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009" i="1" l="1"/>
  <c r="C10009" i="1"/>
  <c r="B10009" i="1"/>
  <c r="D10008" i="1"/>
  <c r="C10008" i="1"/>
  <c r="B10008" i="1"/>
  <c r="D10007" i="1"/>
  <c r="C10007" i="1"/>
  <c r="B10007" i="1"/>
  <c r="D10006" i="1"/>
  <c r="C10006" i="1"/>
  <c r="B10006" i="1"/>
  <c r="B10005" i="1"/>
  <c r="D10004" i="1"/>
  <c r="C10004" i="1"/>
  <c r="B10004" i="1"/>
  <c r="D10005" i="1"/>
  <c r="C10005" i="1"/>
</calcChain>
</file>

<file path=xl/sharedStrings.xml><?xml version="1.0" encoding="utf-8"?>
<sst xmlns="http://schemas.openxmlformats.org/spreadsheetml/2006/main" count="10" uniqueCount="10">
  <si>
    <t>N</t>
  </si>
  <si>
    <t>Double</t>
  </si>
  <si>
    <t>Single</t>
  </si>
  <si>
    <t>Decimal</t>
  </si>
  <si>
    <t>MAX</t>
  </si>
  <si>
    <t>MIN</t>
  </si>
  <si>
    <t>AVG</t>
  </si>
  <si>
    <t>STDEV.P</t>
  </si>
  <si>
    <t>STDEV.S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</si>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</sst>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0.32116430000000001</c:v>
                </c:pt>
                <c:pt idx="1">
                  <c:v>0.65747739999999999</c:v>
                </c:pt>
                <c:pt idx="2">
                  <c:v>0.73838020000000004</c:v>
                </c:pt>
                <c:pt idx="3">
                  <c:v>0.1744561</c:v>
                </c:pt>
                <c:pt idx="4">
                  <c:v>0.48084840000000001</c:v>
                </c:pt>
                <c:pt idx="5">
                  <c:v>0.28275929999999999</c:v>
                </c:pt>
                <c:pt idx="6">
                  <c:v>0.82334470000000004</c:v>
                </c:pt>
                <c:pt idx="7">
                  <c:v>0.90970519999999999</c:v>
                </c:pt>
                <c:pt idx="8">
                  <c:v>0.2453476</c:v>
                </c:pt>
                <c:pt idx="9">
                  <c:v>0.48952329999999999</c:v>
                </c:pt>
                <c:pt idx="10">
                  <c:v>0.3014483</c:v>
                </c:pt>
                <c:pt idx="11">
                  <c:v>0.96678660000000005</c:v>
                </c:pt>
                <c:pt idx="12">
                  <c:v>0.79217649999999995</c:v>
                </c:pt>
                <c:pt idx="13">
                  <c:v>0.56564769999999998</c:v>
                </c:pt>
                <c:pt idx="14">
                  <c:v>0.51884339999999995</c:v>
                </c:pt>
                <c:pt idx="15">
                  <c:v>6.1855710000000001E-2</c:v>
                </c:pt>
                <c:pt idx="16">
                  <c:v>0.3400106</c:v>
                </c:pt>
                <c:pt idx="17">
                  <c:v>0.87200739999999999</c:v>
                </c:pt>
                <c:pt idx="18">
                  <c:v>0.99009670000000005</c:v>
                </c:pt>
                <c:pt idx="19">
                  <c:v>0.54905499999999996</c:v>
                </c:pt>
                <c:pt idx="20">
                  <c:v>4.7669009999999998E-2</c:v>
                </c:pt>
                <c:pt idx="21">
                  <c:v>8.2189360000000003E-2</c:v>
                </c:pt>
                <c:pt idx="22">
                  <c:v>0.61363160000000005</c:v>
                </c:pt>
                <c:pt idx="23">
                  <c:v>0.77125319999999997</c:v>
                </c:pt>
                <c:pt idx="24">
                  <c:v>0.45000689999999999</c:v>
                </c:pt>
                <c:pt idx="25">
                  <c:v>0.33742070000000002</c:v>
                </c:pt>
                <c:pt idx="26">
                  <c:v>0.41393180000000002</c:v>
                </c:pt>
                <c:pt idx="27">
                  <c:v>0.62570820000000005</c:v>
                </c:pt>
                <c:pt idx="28">
                  <c:v>3.9902680000000003E-2</c:v>
                </c:pt>
                <c:pt idx="29">
                  <c:v>4.1096420000000002E-2</c:v>
                </c:pt>
                <c:pt idx="30">
                  <c:v>0.43542150000000002</c:v>
                </c:pt>
                <c:pt idx="31">
                  <c:v>4.7534930000000003E-2</c:v>
                </c:pt>
                <c:pt idx="32">
                  <c:v>0.69538120000000003</c:v>
                </c:pt>
                <c:pt idx="33">
                  <c:v>0.52112820000000004</c:v>
                </c:pt>
                <c:pt idx="34">
                  <c:v>0.39532620000000002</c:v>
                </c:pt>
                <c:pt idx="35">
                  <c:v>0.73152950000000005</c:v>
                </c:pt>
                <c:pt idx="36">
                  <c:v>0.8588964</c:v>
                </c:pt>
                <c:pt idx="37">
                  <c:v>0.1967333</c:v>
                </c:pt>
                <c:pt idx="38">
                  <c:v>0.82401599999999997</c:v>
                </c:pt>
                <c:pt idx="39">
                  <c:v>0.91230120000000003</c:v>
                </c:pt>
                <c:pt idx="40">
                  <c:v>0.79824830000000002</c:v>
                </c:pt>
                <c:pt idx="41">
                  <c:v>0.18437729999999999</c:v>
                </c:pt>
                <c:pt idx="42">
                  <c:v>0.15093989999999999</c:v>
                </c:pt>
                <c:pt idx="43">
                  <c:v>0.53453499999999998</c:v>
                </c:pt>
                <c:pt idx="44">
                  <c:v>0.64786010000000005</c:v>
                </c:pt>
                <c:pt idx="45">
                  <c:v>0.1632255</c:v>
                </c:pt>
                <c:pt idx="46">
                  <c:v>0.56761859999999997</c:v>
                </c:pt>
                <c:pt idx="47">
                  <c:v>6.0524099999999997E-2</c:v>
                </c:pt>
                <c:pt idx="48">
                  <c:v>0.38115549999999998</c:v>
                </c:pt>
                <c:pt idx="49">
                  <c:v>0.2242767</c:v>
                </c:pt>
                <c:pt idx="50">
                  <c:v>0.47460160000000001</c:v>
                </c:pt>
                <c:pt idx="51">
                  <c:v>0.93318270000000003</c:v>
                </c:pt>
                <c:pt idx="52">
                  <c:v>0.17586840000000001</c:v>
                </c:pt>
                <c:pt idx="53">
                  <c:v>0.5962518</c:v>
                </c:pt>
                <c:pt idx="54">
                  <c:v>2.5088579999999999E-2</c:v>
                </c:pt>
                <c:pt idx="55">
                  <c:v>0.2859932</c:v>
                </c:pt>
                <c:pt idx="56">
                  <c:v>0.36394650000000001</c:v>
                </c:pt>
                <c:pt idx="57">
                  <c:v>0.29894559999999998</c:v>
                </c:pt>
                <c:pt idx="58">
                  <c:v>0.40698889999999999</c:v>
                </c:pt>
                <c:pt idx="59">
                  <c:v>0.96043769999999995</c:v>
                </c:pt>
                <c:pt idx="60">
                  <c:v>0.42861880000000002</c:v>
                </c:pt>
                <c:pt idx="61">
                  <c:v>0.5765015</c:v>
                </c:pt>
                <c:pt idx="62">
                  <c:v>0.76488540000000005</c:v>
                </c:pt>
                <c:pt idx="63">
                  <c:v>0.54696279999999997</c:v>
                </c:pt>
                <c:pt idx="64">
                  <c:v>0.26131120000000002</c:v>
                </c:pt>
                <c:pt idx="65">
                  <c:v>0.6471171</c:v>
                </c:pt>
                <c:pt idx="66">
                  <c:v>0.21827740000000001</c:v>
                </c:pt>
                <c:pt idx="67">
                  <c:v>0.86774569999999995</c:v>
                </c:pt>
                <c:pt idx="68">
                  <c:v>0.61995230000000001</c:v>
                </c:pt>
                <c:pt idx="69">
                  <c:v>0.97473529999999997</c:v>
                </c:pt>
                <c:pt idx="70">
                  <c:v>0.86948309999999995</c:v>
                </c:pt>
                <c:pt idx="71">
                  <c:v>0.31741920000000001</c:v>
                </c:pt>
                <c:pt idx="72">
                  <c:v>0.19761409999999999</c:v>
                </c:pt>
                <c:pt idx="73">
                  <c:v>0.11673840000000001</c:v>
                </c:pt>
                <c:pt idx="74">
                  <c:v>0.40842390000000001</c:v>
                </c:pt>
                <c:pt idx="75">
                  <c:v>0.62828419999999996</c:v>
                </c:pt>
                <c:pt idx="76">
                  <c:v>0.64858749999999998</c:v>
                </c:pt>
                <c:pt idx="77">
                  <c:v>0.88686180000000003</c:v>
                </c:pt>
                <c:pt idx="78">
                  <c:v>0.58460749999999995</c:v>
                </c:pt>
                <c:pt idx="79">
                  <c:v>0.27094459999999998</c:v>
                </c:pt>
                <c:pt idx="80">
                  <c:v>3.0213710000000001E-2</c:v>
                </c:pt>
                <c:pt idx="81">
                  <c:v>0.59793649999999998</c:v>
                </c:pt>
                <c:pt idx="82">
                  <c:v>0.66431949999999995</c:v>
                </c:pt>
                <c:pt idx="83">
                  <c:v>0.94100839999999997</c:v>
                </c:pt>
                <c:pt idx="84">
                  <c:v>0.44990190000000002</c:v>
                </c:pt>
                <c:pt idx="85">
                  <c:v>0.78993500000000005</c:v>
                </c:pt>
                <c:pt idx="86">
                  <c:v>0.77817210000000003</c:v>
                </c:pt>
                <c:pt idx="87">
                  <c:v>0.24476619999999999</c:v>
                </c:pt>
                <c:pt idx="88">
                  <c:v>0.92495039999999995</c:v>
                </c:pt>
                <c:pt idx="89">
                  <c:v>0.62877320000000003</c:v>
                </c:pt>
                <c:pt idx="90">
                  <c:v>0.80045049999999995</c:v>
                </c:pt>
                <c:pt idx="91">
                  <c:v>4.2155810000000002E-2</c:v>
                </c:pt>
                <c:pt idx="92">
                  <c:v>0.73150300000000001</c:v>
                </c:pt>
                <c:pt idx="93">
                  <c:v>0.37116969999999999</c:v>
                </c:pt>
                <c:pt idx="94">
                  <c:v>0.94641790000000003</c:v>
                </c:pt>
                <c:pt idx="95">
                  <c:v>0.80217799999999995</c:v>
                </c:pt>
                <c:pt idx="96">
                  <c:v>0.6544584</c:v>
                </c:pt>
                <c:pt idx="97">
                  <c:v>0.91807870000000003</c:v>
                </c:pt>
                <c:pt idx="98">
                  <c:v>0.92016390000000003</c:v>
                </c:pt>
                <c:pt idx="99">
                  <c:v>0.83707900000000002</c:v>
                </c:pt>
                <c:pt idx="100">
                  <c:v>0.91062690000000002</c:v>
                </c:pt>
                <c:pt idx="101">
                  <c:v>0.14806050000000001</c:v>
                </c:pt>
                <c:pt idx="102">
                  <c:v>1.044148E-2</c:v>
                </c:pt>
                <c:pt idx="103">
                  <c:v>0.15426970000000001</c:v>
                </c:pt>
                <c:pt idx="104">
                  <c:v>0.49635689999999999</c:v>
                </c:pt>
                <c:pt idx="105">
                  <c:v>0.40619680000000002</c:v>
                </c:pt>
                <c:pt idx="106">
                  <c:v>0.39927940000000001</c:v>
                </c:pt>
                <c:pt idx="107">
                  <c:v>0.78335880000000002</c:v>
                </c:pt>
                <c:pt idx="108">
                  <c:v>0.15498000000000001</c:v>
                </c:pt>
                <c:pt idx="109">
                  <c:v>0.3004252</c:v>
                </c:pt>
                <c:pt idx="110">
                  <c:v>0.2113119</c:v>
                </c:pt>
                <c:pt idx="111">
                  <c:v>0.1165224</c:v>
                </c:pt>
                <c:pt idx="112">
                  <c:v>0.29191460000000002</c:v>
                </c:pt>
                <c:pt idx="113">
                  <c:v>0.56239380000000005</c:v>
                </c:pt>
                <c:pt idx="114">
                  <c:v>0.79863839999999997</c:v>
                </c:pt>
                <c:pt idx="115">
                  <c:v>0.24121049999999999</c:v>
                </c:pt>
                <c:pt idx="116">
                  <c:v>0.54855969999999998</c:v>
                </c:pt>
                <c:pt idx="117">
                  <c:v>0.60683229999999999</c:v>
                </c:pt>
                <c:pt idx="118">
                  <c:v>0.27536850000000002</c:v>
                </c:pt>
                <c:pt idx="119">
                  <c:v>0.5792484</c:v>
                </c:pt>
                <c:pt idx="120">
                  <c:v>0.6253031</c:v>
                </c:pt>
                <c:pt idx="121">
                  <c:v>0.88326199999999999</c:v>
                </c:pt>
                <c:pt idx="122">
                  <c:v>0.39915200000000001</c:v>
                </c:pt>
                <c:pt idx="123">
                  <c:v>5.4205030000000001E-2</c:v>
                </c:pt>
                <c:pt idx="124">
                  <c:v>0.62736309999999995</c:v>
                </c:pt>
                <c:pt idx="125">
                  <c:v>0.6644331</c:v>
                </c:pt>
                <c:pt idx="126">
                  <c:v>0.33879359999999997</c:v>
                </c:pt>
                <c:pt idx="127">
                  <c:v>0.41088380000000002</c:v>
                </c:pt>
                <c:pt idx="128">
                  <c:v>0.1282848</c:v>
                </c:pt>
                <c:pt idx="129">
                  <c:v>0.36927209999999999</c:v>
                </c:pt>
                <c:pt idx="130">
                  <c:v>0.90343110000000004</c:v>
                </c:pt>
                <c:pt idx="131">
                  <c:v>0.62761599999999995</c:v>
                </c:pt>
                <c:pt idx="132">
                  <c:v>0.20886399999999999</c:v>
                </c:pt>
                <c:pt idx="133">
                  <c:v>0.33451229999999998</c:v>
                </c:pt>
                <c:pt idx="134">
                  <c:v>0.51212100000000005</c:v>
                </c:pt>
                <c:pt idx="135">
                  <c:v>0.50443329999999997</c:v>
                </c:pt>
                <c:pt idx="136">
                  <c:v>0.92488619999999999</c:v>
                </c:pt>
                <c:pt idx="137">
                  <c:v>0.81537000000000004</c:v>
                </c:pt>
                <c:pt idx="138">
                  <c:v>0.51558839999999995</c:v>
                </c:pt>
                <c:pt idx="139">
                  <c:v>0.30236039999999997</c:v>
                </c:pt>
                <c:pt idx="140">
                  <c:v>0.60277840000000005</c:v>
                </c:pt>
                <c:pt idx="141">
                  <c:v>0.78435949999999999</c:v>
                </c:pt>
                <c:pt idx="142">
                  <c:v>0.60158409999999995</c:v>
                </c:pt>
                <c:pt idx="143">
                  <c:v>0.40522340000000001</c:v>
                </c:pt>
                <c:pt idx="144">
                  <c:v>0.1231071</c:v>
                </c:pt>
                <c:pt idx="145">
                  <c:v>0.52142129999999998</c:v>
                </c:pt>
                <c:pt idx="146">
                  <c:v>3.60021E-3</c:v>
                </c:pt>
                <c:pt idx="147">
                  <c:v>0.27327210000000002</c:v>
                </c:pt>
                <c:pt idx="148">
                  <c:v>0.66145520000000002</c:v>
                </c:pt>
                <c:pt idx="149">
                  <c:v>0.29613840000000002</c:v>
                </c:pt>
                <c:pt idx="150">
                  <c:v>0.23217389999999999</c:v>
                </c:pt>
                <c:pt idx="151">
                  <c:v>0.57317079999999998</c:v>
                </c:pt>
                <c:pt idx="152">
                  <c:v>8.8530120000000004E-2</c:v>
                </c:pt>
                <c:pt idx="153">
                  <c:v>0.69941370000000003</c:v>
                </c:pt>
                <c:pt idx="154">
                  <c:v>9.3053739999999996E-2</c:v>
                </c:pt>
                <c:pt idx="155">
                  <c:v>0.39186320000000002</c:v>
                </c:pt>
                <c:pt idx="156">
                  <c:v>0.89081569999999999</c:v>
                </c:pt>
                <c:pt idx="157">
                  <c:v>0.50130200000000003</c:v>
                </c:pt>
                <c:pt idx="158">
                  <c:v>0.16728119999999999</c:v>
                </c:pt>
                <c:pt idx="159">
                  <c:v>0.89618149999999996</c:v>
                </c:pt>
                <c:pt idx="160">
                  <c:v>0.31694339999999999</c:v>
                </c:pt>
                <c:pt idx="161">
                  <c:v>0.65280930000000004</c:v>
                </c:pt>
                <c:pt idx="162">
                  <c:v>0.20229320000000001</c:v>
                </c:pt>
                <c:pt idx="163">
                  <c:v>0.73439500000000002</c:v>
                </c:pt>
                <c:pt idx="164">
                  <c:v>0.56311540000000004</c:v>
                </c:pt>
                <c:pt idx="165">
                  <c:v>0.26474130000000001</c:v>
                </c:pt>
                <c:pt idx="166">
                  <c:v>0.38969680000000001</c:v>
                </c:pt>
                <c:pt idx="167">
                  <c:v>0.64096410000000004</c:v>
                </c:pt>
                <c:pt idx="168">
                  <c:v>0.56632970000000005</c:v>
                </c:pt>
                <c:pt idx="169">
                  <c:v>0.62332770000000004</c:v>
                </c:pt>
                <c:pt idx="170">
                  <c:v>0.35086630000000002</c:v>
                </c:pt>
                <c:pt idx="171">
                  <c:v>0.31131969999999998</c:v>
                </c:pt>
                <c:pt idx="172">
                  <c:v>9.480769E-3</c:v>
                </c:pt>
                <c:pt idx="173">
                  <c:v>0.30206110000000003</c:v>
                </c:pt>
                <c:pt idx="174">
                  <c:v>0.32312249999999998</c:v>
                </c:pt>
                <c:pt idx="175">
                  <c:v>0.80672969999999999</c:v>
                </c:pt>
                <c:pt idx="176">
                  <c:v>0.47593760000000002</c:v>
                </c:pt>
                <c:pt idx="177">
                  <c:v>7.9717730000000001E-2</c:v>
                </c:pt>
                <c:pt idx="178">
                  <c:v>0.37066650000000001</c:v>
                </c:pt>
                <c:pt idx="179">
                  <c:v>0.74223689999999998</c:v>
                </c:pt>
                <c:pt idx="180">
                  <c:v>0.78289489999999995</c:v>
                </c:pt>
                <c:pt idx="181">
                  <c:v>0.30411080000000001</c:v>
                </c:pt>
                <c:pt idx="182">
                  <c:v>0.6843011</c:v>
                </c:pt>
                <c:pt idx="183">
                  <c:v>0.94749519999999998</c:v>
                </c:pt>
                <c:pt idx="184">
                  <c:v>5.1909219999999999E-2</c:v>
                </c:pt>
                <c:pt idx="185">
                  <c:v>0.1578716</c:v>
                </c:pt>
                <c:pt idx="186">
                  <c:v>0.52940430000000005</c:v>
                </c:pt>
                <c:pt idx="187">
                  <c:v>0.72692889999999999</c:v>
                </c:pt>
                <c:pt idx="188">
                  <c:v>0.93552120000000005</c:v>
                </c:pt>
                <c:pt idx="189">
                  <c:v>0.39861419999999997</c:v>
                </c:pt>
                <c:pt idx="190">
                  <c:v>0.50403880000000001</c:v>
                </c:pt>
                <c:pt idx="191">
                  <c:v>0.88023629999999997</c:v>
                </c:pt>
                <c:pt idx="192">
                  <c:v>0.63984059999999998</c:v>
                </c:pt>
                <c:pt idx="193">
                  <c:v>0.4096822</c:v>
                </c:pt>
                <c:pt idx="194">
                  <c:v>0.26252950000000003</c:v>
                </c:pt>
                <c:pt idx="195">
                  <c:v>6.142425E-2</c:v>
                </c:pt>
                <c:pt idx="196">
                  <c:v>0.77242690000000003</c:v>
                </c:pt>
                <c:pt idx="197">
                  <c:v>0.32245550000000001</c:v>
                </c:pt>
                <c:pt idx="198">
                  <c:v>0.1000738</c:v>
                </c:pt>
                <c:pt idx="199">
                  <c:v>0.4326527</c:v>
                </c:pt>
                <c:pt idx="200">
                  <c:v>0.50838859999999997</c:v>
                </c:pt>
                <c:pt idx="201">
                  <c:v>0.99180049999999997</c:v>
                </c:pt>
                <c:pt idx="202">
                  <c:v>0.41220990000000002</c:v>
                </c:pt>
                <c:pt idx="203">
                  <c:v>0.96462689999999995</c:v>
                </c:pt>
                <c:pt idx="204">
                  <c:v>0.173323</c:v>
                </c:pt>
                <c:pt idx="205">
                  <c:v>0.43084440000000002</c:v>
                </c:pt>
                <c:pt idx="206">
                  <c:v>0.29261559999999998</c:v>
                </c:pt>
                <c:pt idx="207">
                  <c:v>0.65513909999999997</c:v>
                </c:pt>
                <c:pt idx="208">
                  <c:v>0.67433969999999999</c:v>
                </c:pt>
                <c:pt idx="209">
                  <c:v>0.66527440000000004</c:v>
                </c:pt>
                <c:pt idx="210">
                  <c:v>0.63616090000000003</c:v>
                </c:pt>
                <c:pt idx="211">
                  <c:v>0.6006591</c:v>
                </c:pt>
                <c:pt idx="212">
                  <c:v>0.45628439999999998</c:v>
                </c:pt>
                <c:pt idx="213">
                  <c:v>0.93269040000000003</c:v>
                </c:pt>
                <c:pt idx="214">
                  <c:v>0.203954</c:v>
                </c:pt>
                <c:pt idx="215">
                  <c:v>0.46111220000000003</c:v>
                </c:pt>
                <c:pt idx="216">
                  <c:v>0.15334590000000001</c:v>
                </c:pt>
                <c:pt idx="217">
                  <c:v>8.7193209999999993E-2</c:v>
                </c:pt>
                <c:pt idx="218">
                  <c:v>1.7007609999999999E-2</c:v>
                </c:pt>
                <c:pt idx="219">
                  <c:v>0.4503856</c:v>
                </c:pt>
                <c:pt idx="220">
                  <c:v>5.9859819999999999E-3</c:v>
                </c:pt>
                <c:pt idx="221">
                  <c:v>0.24405109999999999</c:v>
                </c:pt>
                <c:pt idx="222">
                  <c:v>0.65925860000000003</c:v>
                </c:pt>
                <c:pt idx="223">
                  <c:v>0.37180800000000003</c:v>
                </c:pt>
                <c:pt idx="224">
                  <c:v>0.44316620000000001</c:v>
                </c:pt>
                <c:pt idx="225">
                  <c:v>0.35877690000000001</c:v>
                </c:pt>
                <c:pt idx="226">
                  <c:v>0.8899996</c:v>
                </c:pt>
                <c:pt idx="227">
                  <c:v>0.88418560000000002</c:v>
                </c:pt>
                <c:pt idx="228">
                  <c:v>0.14441850000000001</c:v>
                </c:pt>
                <c:pt idx="229">
                  <c:v>0.20999480000000001</c:v>
                </c:pt>
                <c:pt idx="230">
                  <c:v>3.7499739999999997E-2</c:v>
                </c:pt>
                <c:pt idx="231">
                  <c:v>0.35979909999999998</c:v>
                </c:pt>
                <c:pt idx="232">
                  <c:v>0.74452680000000004</c:v>
                </c:pt>
                <c:pt idx="233">
                  <c:v>0.45666390000000001</c:v>
                </c:pt>
                <c:pt idx="234">
                  <c:v>0.90261970000000002</c:v>
                </c:pt>
                <c:pt idx="235">
                  <c:v>0.94186599999999998</c:v>
                </c:pt>
                <c:pt idx="236">
                  <c:v>0.43637399999999998</c:v>
                </c:pt>
                <c:pt idx="237">
                  <c:v>0.60648650000000004</c:v>
                </c:pt>
                <c:pt idx="238">
                  <c:v>0.86574859999999998</c:v>
                </c:pt>
                <c:pt idx="239">
                  <c:v>0.89754259999999997</c:v>
                </c:pt>
                <c:pt idx="240">
                  <c:v>0.80685609999999997</c:v>
                </c:pt>
                <c:pt idx="241">
                  <c:v>0.56990130000000006</c:v>
                </c:pt>
                <c:pt idx="242">
                  <c:v>0.74008839999999998</c:v>
                </c:pt>
                <c:pt idx="243">
                  <c:v>0.8277677</c:v>
                </c:pt>
                <c:pt idx="244">
                  <c:v>0.28878009999999998</c:v>
                </c:pt>
                <c:pt idx="245">
                  <c:v>0.42903439999999998</c:v>
                </c:pt>
                <c:pt idx="246">
                  <c:v>5.2622919999999997E-2</c:v>
                </c:pt>
                <c:pt idx="247">
                  <c:v>2.753268E-2</c:v>
                </c:pt>
                <c:pt idx="248">
                  <c:v>0.56115689999999996</c:v>
                </c:pt>
                <c:pt idx="249">
                  <c:v>0.76671129999999998</c:v>
                </c:pt>
                <c:pt idx="250">
                  <c:v>0.84453279999999997</c:v>
                </c:pt>
                <c:pt idx="251">
                  <c:v>8.4126000000000006E-2</c:v>
                </c:pt>
                <c:pt idx="252">
                  <c:v>0.96057700000000001</c:v>
                </c:pt>
                <c:pt idx="253">
                  <c:v>0.47269349999999999</c:v>
                </c:pt>
                <c:pt idx="254">
                  <c:v>0.88015580000000004</c:v>
                </c:pt>
                <c:pt idx="255">
                  <c:v>0.26453149999999997</c:v>
                </c:pt>
                <c:pt idx="256">
                  <c:v>0.43639299999999998</c:v>
                </c:pt>
                <c:pt idx="257">
                  <c:v>0.52163360000000003</c:v>
                </c:pt>
                <c:pt idx="258">
                  <c:v>0.57983079999999998</c:v>
                </c:pt>
                <c:pt idx="259">
                  <c:v>0.73604519999999996</c:v>
                </c:pt>
                <c:pt idx="260">
                  <c:v>0.1982293</c:v>
                </c:pt>
                <c:pt idx="261">
                  <c:v>0.82801429999999998</c:v>
                </c:pt>
                <c:pt idx="262">
                  <c:v>0.75038190000000005</c:v>
                </c:pt>
                <c:pt idx="263">
                  <c:v>0.45773760000000002</c:v>
                </c:pt>
                <c:pt idx="264">
                  <c:v>0.35372179999999998</c:v>
                </c:pt>
                <c:pt idx="265">
                  <c:v>0.98441389999999995</c:v>
                </c:pt>
                <c:pt idx="266">
                  <c:v>0.20692269999999999</c:v>
                </c:pt>
                <c:pt idx="267">
                  <c:v>0.45478800000000003</c:v>
                </c:pt>
                <c:pt idx="268">
                  <c:v>3.6301840000000002E-2</c:v>
                </c:pt>
                <c:pt idx="269">
                  <c:v>0.3485162</c:v>
                </c:pt>
                <c:pt idx="270">
                  <c:v>0.81627360000000004</c:v>
                </c:pt>
                <c:pt idx="271">
                  <c:v>8.8341859999999994E-2</c:v>
                </c:pt>
                <c:pt idx="272">
                  <c:v>0.94221160000000004</c:v>
                </c:pt>
                <c:pt idx="273">
                  <c:v>0.79846839999999997</c:v>
                </c:pt>
                <c:pt idx="274">
                  <c:v>0.87755950000000005</c:v>
                </c:pt>
                <c:pt idx="275">
                  <c:v>4.4310519999999999E-2</c:v>
                </c:pt>
                <c:pt idx="276">
                  <c:v>0.52346199999999998</c:v>
                </c:pt>
                <c:pt idx="277">
                  <c:v>0.72181740000000005</c:v>
                </c:pt>
                <c:pt idx="278">
                  <c:v>0.77990479999999995</c:v>
                </c:pt>
                <c:pt idx="279">
                  <c:v>0.69226290000000001</c:v>
                </c:pt>
                <c:pt idx="280">
                  <c:v>9.3720070000000003E-2</c:v>
                </c:pt>
                <c:pt idx="281">
                  <c:v>8.0216190000000007E-2</c:v>
                </c:pt>
                <c:pt idx="282">
                  <c:v>0.2640284</c:v>
                </c:pt>
                <c:pt idx="283">
                  <c:v>6.499154E-2</c:v>
                </c:pt>
                <c:pt idx="284">
                  <c:v>0.23854040000000001</c:v>
                </c:pt>
                <c:pt idx="285">
                  <c:v>0.79402859999999997</c:v>
                </c:pt>
                <c:pt idx="286">
                  <c:v>0.2477743</c:v>
                </c:pt>
                <c:pt idx="287">
                  <c:v>0.35355310000000001</c:v>
                </c:pt>
                <c:pt idx="288">
                  <c:v>1.577568E-2</c:v>
                </c:pt>
                <c:pt idx="289">
                  <c:v>0.83367530000000001</c:v>
                </c:pt>
                <c:pt idx="290">
                  <c:v>0.20305290000000001</c:v>
                </c:pt>
                <c:pt idx="291">
                  <c:v>0.69962270000000004</c:v>
                </c:pt>
                <c:pt idx="292">
                  <c:v>2.2170479999999999E-2</c:v>
                </c:pt>
                <c:pt idx="293">
                  <c:v>0.24804950000000001</c:v>
                </c:pt>
                <c:pt idx="294">
                  <c:v>0.42288959999999998</c:v>
                </c:pt>
                <c:pt idx="295">
                  <c:v>0.39772160000000001</c:v>
                </c:pt>
                <c:pt idx="296">
                  <c:v>0.37374750000000001</c:v>
                </c:pt>
                <c:pt idx="297">
                  <c:v>0.20079820000000001</c:v>
                </c:pt>
                <c:pt idx="298">
                  <c:v>0.98301079999999996</c:v>
                </c:pt>
                <c:pt idx="299">
                  <c:v>0.42594979999999999</c:v>
                </c:pt>
                <c:pt idx="300">
                  <c:v>0.79981000000000002</c:v>
                </c:pt>
                <c:pt idx="301">
                  <c:v>0.7350913</c:v>
                </c:pt>
                <c:pt idx="302">
                  <c:v>0.54497689999999999</c:v>
                </c:pt>
                <c:pt idx="303">
                  <c:v>0.13749030000000001</c:v>
                </c:pt>
                <c:pt idx="304">
                  <c:v>0.45006810000000003</c:v>
                </c:pt>
                <c:pt idx="305">
                  <c:v>0.2468475</c:v>
                </c:pt>
                <c:pt idx="306">
                  <c:v>0.4555768</c:v>
                </c:pt>
                <c:pt idx="307">
                  <c:v>0.45028459999999998</c:v>
                </c:pt>
                <c:pt idx="308">
                  <c:v>0.27090760000000003</c:v>
                </c:pt>
                <c:pt idx="309">
                  <c:v>0.57120059999999995</c:v>
                </c:pt>
                <c:pt idx="310">
                  <c:v>5.1169779999999998E-2</c:v>
                </c:pt>
                <c:pt idx="311">
                  <c:v>0.82495609999999997</c:v>
                </c:pt>
                <c:pt idx="312">
                  <c:v>0.94331390000000004</c:v>
                </c:pt>
                <c:pt idx="313">
                  <c:v>0.99626510000000001</c:v>
                </c:pt>
                <c:pt idx="314">
                  <c:v>0.32013039999999998</c:v>
                </c:pt>
                <c:pt idx="315">
                  <c:v>0.73685429999999996</c:v>
                </c:pt>
                <c:pt idx="316">
                  <c:v>0.9127904</c:v>
                </c:pt>
                <c:pt idx="317">
                  <c:v>0.85162360000000004</c:v>
                </c:pt>
                <c:pt idx="318">
                  <c:v>0.56180850000000004</c:v>
                </c:pt>
                <c:pt idx="319">
                  <c:v>0.79559849999999999</c:v>
                </c:pt>
                <c:pt idx="320">
                  <c:v>0.75394550000000005</c:v>
                </c:pt>
                <c:pt idx="321">
                  <c:v>1.6983100000000001E-2</c:v>
                </c:pt>
                <c:pt idx="322">
                  <c:v>0.61696519999999999</c:v>
                </c:pt>
                <c:pt idx="323">
                  <c:v>0.85658860000000003</c:v>
                </c:pt>
                <c:pt idx="324">
                  <c:v>0.37398310000000001</c:v>
                </c:pt>
                <c:pt idx="325">
                  <c:v>0.97527580000000003</c:v>
                </c:pt>
                <c:pt idx="326">
                  <c:v>0.136739</c:v>
                </c:pt>
                <c:pt idx="327">
                  <c:v>0.63616779999999995</c:v>
                </c:pt>
                <c:pt idx="328">
                  <c:v>0.6381251</c:v>
                </c:pt>
                <c:pt idx="329">
                  <c:v>0.66016470000000005</c:v>
                </c:pt>
                <c:pt idx="330">
                  <c:v>0.36056369999999999</c:v>
                </c:pt>
                <c:pt idx="331">
                  <c:v>0.36513190000000001</c:v>
                </c:pt>
                <c:pt idx="332">
                  <c:v>0.60359910000000006</c:v>
                </c:pt>
                <c:pt idx="333">
                  <c:v>0.56592750000000003</c:v>
                </c:pt>
                <c:pt idx="334">
                  <c:v>0.63089099999999998</c:v>
                </c:pt>
                <c:pt idx="335">
                  <c:v>0.14459330000000001</c:v>
                </c:pt>
                <c:pt idx="336">
                  <c:v>0.55439680000000002</c:v>
                </c:pt>
                <c:pt idx="337">
                  <c:v>0.53019729999999998</c:v>
                </c:pt>
                <c:pt idx="338">
                  <c:v>0.27930169999999999</c:v>
                </c:pt>
                <c:pt idx="339">
                  <c:v>0.14170959999999999</c:v>
                </c:pt>
                <c:pt idx="340">
                  <c:v>0.56370679999999995</c:v>
                </c:pt>
                <c:pt idx="341">
                  <c:v>0.85885630000000002</c:v>
                </c:pt>
                <c:pt idx="342">
                  <c:v>6.0279540000000003E-3</c:v>
                </c:pt>
                <c:pt idx="343">
                  <c:v>0.61685650000000003</c:v>
                </c:pt>
                <c:pt idx="344">
                  <c:v>7.0564890000000005E-2</c:v>
                </c:pt>
                <c:pt idx="345">
                  <c:v>0.1833428</c:v>
                </c:pt>
                <c:pt idx="346">
                  <c:v>0.1977141</c:v>
                </c:pt>
                <c:pt idx="347">
                  <c:v>0.8510818</c:v>
                </c:pt>
                <c:pt idx="348">
                  <c:v>0.61729100000000003</c:v>
                </c:pt>
                <c:pt idx="349">
                  <c:v>0.2123456</c:v>
                </c:pt>
                <c:pt idx="350">
                  <c:v>0.59762760000000004</c:v>
                </c:pt>
                <c:pt idx="351">
                  <c:v>7.5600150000000005E-2</c:v>
                </c:pt>
                <c:pt idx="352">
                  <c:v>0.49374469999999998</c:v>
                </c:pt>
                <c:pt idx="353">
                  <c:v>0.30768760000000001</c:v>
                </c:pt>
                <c:pt idx="354">
                  <c:v>0.95115720000000004</c:v>
                </c:pt>
                <c:pt idx="355">
                  <c:v>0.1982855</c:v>
                </c:pt>
                <c:pt idx="356">
                  <c:v>0.2630613</c:v>
                </c:pt>
                <c:pt idx="357">
                  <c:v>0.51861109999999999</c:v>
                </c:pt>
                <c:pt idx="358">
                  <c:v>0.92503360000000001</c:v>
                </c:pt>
                <c:pt idx="359">
                  <c:v>0.451017</c:v>
                </c:pt>
                <c:pt idx="360">
                  <c:v>9.6754729999999997E-2</c:v>
                </c:pt>
                <c:pt idx="361">
                  <c:v>0.71321789999999996</c:v>
                </c:pt>
                <c:pt idx="362">
                  <c:v>0.1475658</c:v>
                </c:pt>
                <c:pt idx="363">
                  <c:v>0.74024080000000003</c:v>
                </c:pt>
                <c:pt idx="364">
                  <c:v>0.82619419999999999</c:v>
                </c:pt>
                <c:pt idx="365">
                  <c:v>0.30525210000000003</c:v>
                </c:pt>
                <c:pt idx="366">
                  <c:v>1.6313749999999998E-2</c:v>
                </c:pt>
                <c:pt idx="367">
                  <c:v>6.3296539999999998E-2</c:v>
                </c:pt>
                <c:pt idx="368">
                  <c:v>0.63336369999999997</c:v>
                </c:pt>
                <c:pt idx="369">
                  <c:v>0.58360590000000001</c:v>
                </c:pt>
                <c:pt idx="370">
                  <c:v>6.1943739999999997E-2</c:v>
                </c:pt>
                <c:pt idx="371">
                  <c:v>0.53492770000000001</c:v>
                </c:pt>
                <c:pt idx="372">
                  <c:v>0.70317189999999996</c:v>
                </c:pt>
                <c:pt idx="373">
                  <c:v>0.9741147</c:v>
                </c:pt>
                <c:pt idx="374">
                  <c:v>7.111423E-2</c:v>
                </c:pt>
                <c:pt idx="375">
                  <c:v>1.7800170000000001E-2</c:v>
                </c:pt>
                <c:pt idx="376">
                  <c:v>3.071461E-2</c:v>
                </c:pt>
                <c:pt idx="377">
                  <c:v>0.60339569999999998</c:v>
                </c:pt>
                <c:pt idx="378">
                  <c:v>0.18323030000000001</c:v>
                </c:pt>
                <c:pt idx="379">
                  <c:v>0.93083439999999995</c:v>
                </c:pt>
                <c:pt idx="380">
                  <c:v>0.39950910000000001</c:v>
                </c:pt>
                <c:pt idx="381">
                  <c:v>0.52273409999999998</c:v>
                </c:pt>
                <c:pt idx="382">
                  <c:v>0.84459669999999998</c:v>
                </c:pt>
                <c:pt idx="383">
                  <c:v>0.94818530000000001</c:v>
                </c:pt>
                <c:pt idx="384">
                  <c:v>0.62937989999999999</c:v>
                </c:pt>
                <c:pt idx="385">
                  <c:v>0.63633470000000003</c:v>
                </c:pt>
                <c:pt idx="386">
                  <c:v>0.62575170000000002</c:v>
                </c:pt>
                <c:pt idx="387">
                  <c:v>0.24065520000000001</c:v>
                </c:pt>
                <c:pt idx="388">
                  <c:v>5.6808530000000003E-2</c:v>
                </c:pt>
                <c:pt idx="389">
                  <c:v>0.54854320000000001</c:v>
                </c:pt>
                <c:pt idx="390">
                  <c:v>7.3471960000000003E-2</c:v>
                </c:pt>
                <c:pt idx="391">
                  <c:v>0.26772820000000003</c:v>
                </c:pt>
                <c:pt idx="392">
                  <c:v>0.59988169999999996</c:v>
                </c:pt>
                <c:pt idx="393">
                  <c:v>0.94973320000000006</c:v>
                </c:pt>
                <c:pt idx="394">
                  <c:v>0.40872360000000002</c:v>
                </c:pt>
                <c:pt idx="395">
                  <c:v>0.30723850000000003</c:v>
                </c:pt>
                <c:pt idx="396">
                  <c:v>0.32639639999999998</c:v>
                </c:pt>
                <c:pt idx="397">
                  <c:v>0.44065739999999998</c:v>
                </c:pt>
                <c:pt idx="398">
                  <c:v>0.52820730000000005</c:v>
                </c:pt>
                <c:pt idx="399">
                  <c:v>0.72530510000000004</c:v>
                </c:pt>
                <c:pt idx="400">
                  <c:v>0.1558118</c:v>
                </c:pt>
                <c:pt idx="401">
                  <c:v>0.63587110000000002</c:v>
                </c:pt>
                <c:pt idx="402">
                  <c:v>0.17713780000000001</c:v>
                </c:pt>
                <c:pt idx="403">
                  <c:v>0.38603369999999998</c:v>
                </c:pt>
                <c:pt idx="404">
                  <c:v>0.22639609999999999</c:v>
                </c:pt>
                <c:pt idx="405">
                  <c:v>0.65090060000000005</c:v>
                </c:pt>
                <c:pt idx="406">
                  <c:v>5.2548600000000001E-2</c:v>
                </c:pt>
                <c:pt idx="407">
                  <c:v>0.4917704</c:v>
                </c:pt>
                <c:pt idx="408">
                  <c:v>0.3016219</c:v>
                </c:pt>
                <c:pt idx="409">
                  <c:v>0.89698299999999997</c:v>
                </c:pt>
                <c:pt idx="410">
                  <c:v>0.70461390000000002</c:v>
                </c:pt>
                <c:pt idx="411">
                  <c:v>0.75267930000000005</c:v>
                </c:pt>
                <c:pt idx="412">
                  <c:v>0.89694660000000004</c:v>
                </c:pt>
                <c:pt idx="413">
                  <c:v>1.2383770000000001E-2</c:v>
                </c:pt>
                <c:pt idx="414">
                  <c:v>0.58192049999999995</c:v>
                </c:pt>
                <c:pt idx="415">
                  <c:v>0.92806920000000004</c:v>
                </c:pt>
                <c:pt idx="416">
                  <c:v>0.25548589999999999</c:v>
                </c:pt>
                <c:pt idx="417">
                  <c:v>0.46030310000000002</c:v>
                </c:pt>
                <c:pt idx="418">
                  <c:v>0.78497720000000004</c:v>
                </c:pt>
                <c:pt idx="419">
                  <c:v>0.32691769999999998</c:v>
                </c:pt>
                <c:pt idx="420">
                  <c:v>0.98863829999999997</c:v>
                </c:pt>
                <c:pt idx="421">
                  <c:v>0.91222049999999999</c:v>
                </c:pt>
                <c:pt idx="422">
                  <c:v>0.70071360000000005</c:v>
                </c:pt>
                <c:pt idx="423">
                  <c:v>0.2460928</c:v>
                </c:pt>
                <c:pt idx="424">
                  <c:v>0.18462529999999999</c:v>
                </c:pt>
                <c:pt idx="425">
                  <c:v>0.41551060000000001</c:v>
                </c:pt>
                <c:pt idx="426">
                  <c:v>0.41905429999999999</c:v>
                </c:pt>
                <c:pt idx="427">
                  <c:v>0.49206</c:v>
                </c:pt>
                <c:pt idx="428">
                  <c:v>0.85237260000000004</c:v>
                </c:pt>
                <c:pt idx="429">
                  <c:v>0.28831899999999999</c:v>
                </c:pt>
                <c:pt idx="430">
                  <c:v>0.19997670000000001</c:v>
                </c:pt>
                <c:pt idx="431">
                  <c:v>0.91298069999999998</c:v>
                </c:pt>
                <c:pt idx="432">
                  <c:v>0.44279619999999997</c:v>
                </c:pt>
                <c:pt idx="433">
                  <c:v>0.76007729999999996</c:v>
                </c:pt>
                <c:pt idx="434">
                  <c:v>0.90051510000000001</c:v>
                </c:pt>
                <c:pt idx="435">
                  <c:v>0.79589699999999997</c:v>
                </c:pt>
                <c:pt idx="436">
                  <c:v>0.52174149999999997</c:v>
                </c:pt>
                <c:pt idx="437">
                  <c:v>2.8059520000000001E-2</c:v>
                </c:pt>
                <c:pt idx="438">
                  <c:v>0.43618279999999998</c:v>
                </c:pt>
                <c:pt idx="439">
                  <c:v>0.49339369999999999</c:v>
                </c:pt>
                <c:pt idx="440">
                  <c:v>0.88034809999999997</c:v>
                </c:pt>
                <c:pt idx="441">
                  <c:v>0.3615449</c:v>
                </c:pt>
                <c:pt idx="442">
                  <c:v>0.21685940000000001</c:v>
                </c:pt>
                <c:pt idx="443">
                  <c:v>0.66971959999999997</c:v>
                </c:pt>
                <c:pt idx="444">
                  <c:v>7.3139540000000003E-2</c:v>
                </c:pt>
                <c:pt idx="445">
                  <c:v>0.65142270000000002</c:v>
                </c:pt>
                <c:pt idx="446">
                  <c:v>0.21810180000000001</c:v>
                </c:pt>
                <c:pt idx="447">
                  <c:v>0.93536379999999997</c:v>
                </c:pt>
                <c:pt idx="448">
                  <c:v>0.42293550000000002</c:v>
                </c:pt>
                <c:pt idx="449">
                  <c:v>0.66521909999999995</c:v>
                </c:pt>
                <c:pt idx="450">
                  <c:v>0.69625230000000005</c:v>
                </c:pt>
                <c:pt idx="451">
                  <c:v>0.21146119999999999</c:v>
                </c:pt>
                <c:pt idx="452">
                  <c:v>0.6804637</c:v>
                </c:pt>
                <c:pt idx="453">
                  <c:v>0.48123890000000002</c:v>
                </c:pt>
                <c:pt idx="454">
                  <c:v>0.44051210000000002</c:v>
                </c:pt>
                <c:pt idx="455">
                  <c:v>0.95450449999999998</c:v>
                </c:pt>
                <c:pt idx="456">
                  <c:v>0.23319719999999999</c:v>
                </c:pt>
                <c:pt idx="457">
                  <c:v>0.37541039999999998</c:v>
                </c:pt>
                <c:pt idx="458">
                  <c:v>0.78005469999999999</c:v>
                </c:pt>
                <c:pt idx="459">
                  <c:v>0.73288980000000004</c:v>
                </c:pt>
                <c:pt idx="460">
                  <c:v>0.16490279999999999</c:v>
                </c:pt>
                <c:pt idx="461">
                  <c:v>0.15613389999999999</c:v>
                </c:pt>
                <c:pt idx="462">
                  <c:v>0.41262779999999999</c:v>
                </c:pt>
                <c:pt idx="463">
                  <c:v>0.17092099999999999</c:v>
                </c:pt>
                <c:pt idx="464">
                  <c:v>0.7175646</c:v>
                </c:pt>
                <c:pt idx="465">
                  <c:v>0.13488610000000001</c:v>
                </c:pt>
                <c:pt idx="466">
                  <c:v>0.61805259999999995</c:v>
                </c:pt>
                <c:pt idx="467">
                  <c:v>7.0760950000000003E-2</c:v>
                </c:pt>
                <c:pt idx="468">
                  <c:v>0.77491620000000005</c:v>
                </c:pt>
                <c:pt idx="469">
                  <c:v>0.78305610000000003</c:v>
                </c:pt>
                <c:pt idx="470">
                  <c:v>0.53467180000000003</c:v>
                </c:pt>
                <c:pt idx="471">
                  <c:v>0.4856298</c:v>
                </c:pt>
                <c:pt idx="472">
                  <c:v>0.67024360000000005</c:v>
                </c:pt>
                <c:pt idx="473">
                  <c:v>0.64976789999999995</c:v>
                </c:pt>
                <c:pt idx="474">
                  <c:v>0.67952690000000004</c:v>
                </c:pt>
                <c:pt idx="475">
                  <c:v>0.88906169999999995</c:v>
                </c:pt>
                <c:pt idx="476">
                  <c:v>0.73913589999999996</c:v>
                </c:pt>
                <c:pt idx="477">
                  <c:v>0.37699359999999998</c:v>
                </c:pt>
                <c:pt idx="478">
                  <c:v>0.78445889999999996</c:v>
                </c:pt>
                <c:pt idx="479">
                  <c:v>0.33887</c:v>
                </c:pt>
                <c:pt idx="480">
                  <c:v>0.1105835</c:v>
                </c:pt>
                <c:pt idx="481">
                  <c:v>0.19716939999999999</c:v>
                </c:pt>
                <c:pt idx="482">
                  <c:v>0.74511680000000002</c:v>
                </c:pt>
                <c:pt idx="483">
                  <c:v>0.37121019999999999</c:v>
                </c:pt>
                <c:pt idx="484">
                  <c:v>9.6806169999999997E-2</c:v>
                </c:pt>
                <c:pt idx="485">
                  <c:v>0.30782350000000003</c:v>
                </c:pt>
                <c:pt idx="486">
                  <c:v>0.81639189999999995</c:v>
                </c:pt>
                <c:pt idx="487">
                  <c:v>0.71462429999999999</c:v>
                </c:pt>
                <c:pt idx="488">
                  <c:v>0.67435140000000005</c:v>
                </c:pt>
                <c:pt idx="489">
                  <c:v>0.82611480000000004</c:v>
                </c:pt>
                <c:pt idx="490">
                  <c:v>0.1734253</c:v>
                </c:pt>
                <c:pt idx="491">
                  <c:v>0.74729650000000003</c:v>
                </c:pt>
                <c:pt idx="492">
                  <c:v>0.46845589999999998</c:v>
                </c:pt>
                <c:pt idx="493">
                  <c:v>0.95948639999999996</c:v>
                </c:pt>
                <c:pt idx="494">
                  <c:v>0.69004319999999997</c:v>
                </c:pt>
                <c:pt idx="495">
                  <c:v>9.4309320000000002E-2</c:v>
                </c:pt>
                <c:pt idx="496">
                  <c:v>0.66591769999999995</c:v>
                </c:pt>
                <c:pt idx="497">
                  <c:v>0.80739989999999995</c:v>
                </c:pt>
                <c:pt idx="498">
                  <c:v>0.57148690000000002</c:v>
                </c:pt>
                <c:pt idx="499">
                  <c:v>0.2194594</c:v>
                </c:pt>
                <c:pt idx="500">
                  <c:v>0.41684019999999999</c:v>
                </c:pt>
                <c:pt idx="501">
                  <c:v>0.174707</c:v>
                </c:pt>
                <c:pt idx="502">
                  <c:v>0.80953589999999997</c:v>
                </c:pt>
                <c:pt idx="503">
                  <c:v>0.97092080000000003</c:v>
                </c:pt>
                <c:pt idx="504">
                  <c:v>0.72972999999999999</c:v>
                </c:pt>
                <c:pt idx="505">
                  <c:v>0.51892199999999999</c:v>
                </c:pt>
                <c:pt idx="506">
                  <c:v>0.71357409999999999</c:v>
                </c:pt>
                <c:pt idx="507">
                  <c:v>0.63643939999999999</c:v>
                </c:pt>
                <c:pt idx="508">
                  <c:v>0.19044710000000001</c:v>
                </c:pt>
                <c:pt idx="509">
                  <c:v>0.41814380000000001</c:v>
                </c:pt>
                <c:pt idx="510">
                  <c:v>0.30129810000000001</c:v>
                </c:pt>
                <c:pt idx="511">
                  <c:v>0.94486340000000002</c:v>
                </c:pt>
                <c:pt idx="512">
                  <c:v>0.34838089999999999</c:v>
                </c:pt>
                <c:pt idx="513">
                  <c:v>0.10414660000000001</c:v>
                </c:pt>
                <c:pt idx="514">
                  <c:v>0.6919168</c:v>
                </c:pt>
                <c:pt idx="515">
                  <c:v>0.36745230000000001</c:v>
                </c:pt>
                <c:pt idx="516">
                  <c:v>0.41628280000000001</c:v>
                </c:pt>
                <c:pt idx="517">
                  <c:v>0.74687680000000001</c:v>
                </c:pt>
                <c:pt idx="518">
                  <c:v>0.9825275</c:v>
                </c:pt>
                <c:pt idx="519">
                  <c:v>0.235345</c:v>
                </c:pt>
                <c:pt idx="520">
                  <c:v>0.59795050000000005</c:v>
                </c:pt>
                <c:pt idx="521">
                  <c:v>5.945657E-2</c:v>
                </c:pt>
                <c:pt idx="522">
                  <c:v>0.47250569999999997</c:v>
                </c:pt>
                <c:pt idx="523">
                  <c:v>0.45090019999999997</c:v>
                </c:pt>
                <c:pt idx="524">
                  <c:v>0.63279059999999998</c:v>
                </c:pt>
                <c:pt idx="525">
                  <c:v>0.4376679</c:v>
                </c:pt>
                <c:pt idx="526">
                  <c:v>0.24086340000000001</c:v>
                </c:pt>
                <c:pt idx="527">
                  <c:v>0.81224379999999996</c:v>
                </c:pt>
                <c:pt idx="528">
                  <c:v>0.31493500000000002</c:v>
                </c:pt>
                <c:pt idx="529">
                  <c:v>0.7959098</c:v>
                </c:pt>
                <c:pt idx="530">
                  <c:v>5.8899920000000001E-3</c:v>
                </c:pt>
                <c:pt idx="531">
                  <c:v>0.88082749999999999</c:v>
                </c:pt>
                <c:pt idx="532">
                  <c:v>0.63493330000000003</c:v>
                </c:pt>
                <c:pt idx="533">
                  <c:v>0.82307719999999995</c:v>
                </c:pt>
                <c:pt idx="534">
                  <c:v>0.4591479</c:v>
                </c:pt>
                <c:pt idx="535">
                  <c:v>0.4699991</c:v>
                </c:pt>
                <c:pt idx="536">
                  <c:v>7.1736400000000006E-2</c:v>
                </c:pt>
                <c:pt idx="537">
                  <c:v>0.58157959999999997</c:v>
                </c:pt>
                <c:pt idx="538">
                  <c:v>0.39137880000000003</c:v>
                </c:pt>
                <c:pt idx="539">
                  <c:v>0.30524220000000002</c:v>
                </c:pt>
                <c:pt idx="540">
                  <c:v>0.35783769999999998</c:v>
                </c:pt>
                <c:pt idx="541">
                  <c:v>0.58268719999999996</c:v>
                </c:pt>
                <c:pt idx="542">
                  <c:v>0.36347679999999999</c:v>
                </c:pt>
                <c:pt idx="543">
                  <c:v>0.19720280000000001</c:v>
                </c:pt>
                <c:pt idx="544">
                  <c:v>0.50147269999999999</c:v>
                </c:pt>
                <c:pt idx="545">
                  <c:v>6.5932980000000002E-2</c:v>
                </c:pt>
                <c:pt idx="546">
                  <c:v>0.42813869999999998</c:v>
                </c:pt>
                <c:pt idx="547">
                  <c:v>0.33219680000000001</c:v>
                </c:pt>
                <c:pt idx="548">
                  <c:v>0.80273709999999998</c:v>
                </c:pt>
                <c:pt idx="549">
                  <c:v>0.2331288</c:v>
                </c:pt>
                <c:pt idx="550">
                  <c:v>0.85774879999999998</c:v>
                </c:pt>
                <c:pt idx="551">
                  <c:v>0.60859039999999998</c:v>
                </c:pt>
                <c:pt idx="552">
                  <c:v>0.82944609999999996</c:v>
                </c:pt>
                <c:pt idx="553">
                  <c:v>0.78355710000000001</c:v>
                </c:pt>
                <c:pt idx="554">
                  <c:v>0.3083495</c:v>
                </c:pt>
                <c:pt idx="555">
                  <c:v>4.0969749999999999E-2</c:v>
                </c:pt>
                <c:pt idx="556">
                  <c:v>0.1248821</c:v>
                </c:pt>
                <c:pt idx="557">
                  <c:v>0.82130219999999998</c:v>
                </c:pt>
                <c:pt idx="558">
                  <c:v>0.9950215</c:v>
                </c:pt>
                <c:pt idx="559">
                  <c:v>0.34065689999999998</c:v>
                </c:pt>
                <c:pt idx="560">
                  <c:v>0.13805600000000001</c:v>
                </c:pt>
                <c:pt idx="561">
                  <c:v>0.54151110000000002</c:v>
                </c:pt>
                <c:pt idx="562">
                  <c:v>0.5198026</c:v>
                </c:pt>
                <c:pt idx="563">
                  <c:v>0.58461669999999999</c:v>
                </c:pt>
                <c:pt idx="564">
                  <c:v>0.84392290000000003</c:v>
                </c:pt>
                <c:pt idx="565">
                  <c:v>0.1162101</c:v>
                </c:pt>
                <c:pt idx="566">
                  <c:v>0.32000099999999998</c:v>
                </c:pt>
                <c:pt idx="567">
                  <c:v>0.40304879999999998</c:v>
                </c:pt>
                <c:pt idx="568">
                  <c:v>0.82787710000000003</c:v>
                </c:pt>
                <c:pt idx="569">
                  <c:v>0.61505160000000003</c:v>
                </c:pt>
                <c:pt idx="570">
                  <c:v>0.73339010000000004</c:v>
                </c:pt>
                <c:pt idx="571">
                  <c:v>0.11180279999999999</c:v>
                </c:pt>
                <c:pt idx="572">
                  <c:v>9.8523490000000005E-2</c:v>
                </c:pt>
                <c:pt idx="573">
                  <c:v>0.75365309999999996</c:v>
                </c:pt>
                <c:pt idx="574">
                  <c:v>0.15965099999999999</c:v>
                </c:pt>
                <c:pt idx="575">
                  <c:v>0.77346000000000004</c:v>
                </c:pt>
                <c:pt idx="576">
                  <c:v>0.13466549999999999</c:v>
                </c:pt>
                <c:pt idx="577">
                  <c:v>0.97520709999999999</c:v>
                </c:pt>
                <c:pt idx="578">
                  <c:v>0.33962209999999998</c:v>
                </c:pt>
                <c:pt idx="579">
                  <c:v>0.54953750000000001</c:v>
                </c:pt>
                <c:pt idx="580">
                  <c:v>0.18868950000000001</c:v>
                </c:pt>
                <c:pt idx="581">
                  <c:v>0.96601539999999997</c:v>
                </c:pt>
                <c:pt idx="582">
                  <c:v>0.33841130000000003</c:v>
                </c:pt>
                <c:pt idx="583">
                  <c:v>0.59712189999999998</c:v>
                </c:pt>
                <c:pt idx="584">
                  <c:v>0.94021710000000003</c:v>
                </c:pt>
                <c:pt idx="585">
                  <c:v>7.4114739999999998E-2</c:v>
                </c:pt>
                <c:pt idx="586">
                  <c:v>0.45251950000000002</c:v>
                </c:pt>
                <c:pt idx="587">
                  <c:v>0.79955639999999994</c:v>
                </c:pt>
                <c:pt idx="588">
                  <c:v>0.51226570000000005</c:v>
                </c:pt>
                <c:pt idx="589">
                  <c:v>0.88158380000000003</c:v>
                </c:pt>
                <c:pt idx="590">
                  <c:v>0.17324310000000001</c:v>
                </c:pt>
                <c:pt idx="591">
                  <c:v>0.85048250000000003</c:v>
                </c:pt>
                <c:pt idx="592">
                  <c:v>0.47499380000000002</c:v>
                </c:pt>
                <c:pt idx="593">
                  <c:v>4.3721660000000002E-2</c:v>
                </c:pt>
                <c:pt idx="594">
                  <c:v>0.93144079999999996</c:v>
                </c:pt>
                <c:pt idx="595">
                  <c:v>0.1725003</c:v>
                </c:pt>
                <c:pt idx="596">
                  <c:v>0.90223679999999995</c:v>
                </c:pt>
                <c:pt idx="597">
                  <c:v>0.98531219999999997</c:v>
                </c:pt>
                <c:pt idx="598">
                  <c:v>0.75443210000000005</c:v>
                </c:pt>
                <c:pt idx="599">
                  <c:v>0.83125099999999996</c:v>
                </c:pt>
                <c:pt idx="600">
                  <c:v>0.49111529999999998</c:v>
                </c:pt>
                <c:pt idx="601">
                  <c:v>0.50357399999999997</c:v>
                </c:pt>
                <c:pt idx="602">
                  <c:v>0.93219580000000002</c:v>
                </c:pt>
                <c:pt idx="603">
                  <c:v>0.5775458</c:v>
                </c:pt>
                <c:pt idx="604">
                  <c:v>8.5424360000000005E-2</c:v>
                </c:pt>
                <c:pt idx="605">
                  <c:v>0.81793760000000004</c:v>
                </c:pt>
                <c:pt idx="606">
                  <c:v>0.49441170000000001</c:v>
                </c:pt>
                <c:pt idx="607">
                  <c:v>6.2259290000000002E-2</c:v>
                </c:pt>
                <c:pt idx="608">
                  <c:v>0.18206030000000001</c:v>
                </c:pt>
                <c:pt idx="609">
                  <c:v>0.61452079999999998</c:v>
                </c:pt>
                <c:pt idx="610">
                  <c:v>0.18555360000000001</c:v>
                </c:pt>
                <c:pt idx="611">
                  <c:v>0.55194180000000004</c:v>
                </c:pt>
                <c:pt idx="612">
                  <c:v>0.162803</c:v>
                </c:pt>
                <c:pt idx="613">
                  <c:v>0.71142240000000001</c:v>
                </c:pt>
                <c:pt idx="614">
                  <c:v>0.90134349999999996</c:v>
                </c:pt>
                <c:pt idx="615">
                  <c:v>0.66699109999999995</c:v>
                </c:pt>
                <c:pt idx="616">
                  <c:v>0.68073910000000004</c:v>
                </c:pt>
                <c:pt idx="617">
                  <c:v>0.1497406</c:v>
                </c:pt>
                <c:pt idx="618">
                  <c:v>6.7432519999999996E-2</c:v>
                </c:pt>
                <c:pt idx="619">
                  <c:v>0.37853910000000002</c:v>
                </c:pt>
                <c:pt idx="620">
                  <c:v>3.1950569999999998E-2</c:v>
                </c:pt>
                <c:pt idx="621">
                  <c:v>0.39222200000000002</c:v>
                </c:pt>
                <c:pt idx="622">
                  <c:v>0.58107450000000005</c:v>
                </c:pt>
                <c:pt idx="623">
                  <c:v>0.64252730000000002</c:v>
                </c:pt>
                <c:pt idx="624">
                  <c:v>3.5039450000000001E-3</c:v>
                </c:pt>
                <c:pt idx="625">
                  <c:v>0.58204630000000002</c:v>
                </c:pt>
                <c:pt idx="626">
                  <c:v>0.69168169999999995</c:v>
                </c:pt>
                <c:pt idx="627">
                  <c:v>0.1186282</c:v>
                </c:pt>
                <c:pt idx="628">
                  <c:v>0.87188900000000003</c:v>
                </c:pt>
                <c:pt idx="629">
                  <c:v>6.5093590000000007E-2</c:v>
                </c:pt>
                <c:pt idx="630">
                  <c:v>1.18E-2</c:v>
                </c:pt>
                <c:pt idx="631">
                  <c:v>0.69777750000000005</c:v>
                </c:pt>
                <c:pt idx="632">
                  <c:v>0.72176700000000005</c:v>
                </c:pt>
                <c:pt idx="633">
                  <c:v>0.94603250000000005</c:v>
                </c:pt>
                <c:pt idx="634">
                  <c:v>0.154169</c:v>
                </c:pt>
                <c:pt idx="635">
                  <c:v>0.92501330000000004</c:v>
                </c:pt>
                <c:pt idx="636">
                  <c:v>4.9858659999999999E-2</c:v>
                </c:pt>
                <c:pt idx="637">
                  <c:v>0.956785</c:v>
                </c:pt>
                <c:pt idx="638">
                  <c:v>0.30145309999999997</c:v>
                </c:pt>
                <c:pt idx="639">
                  <c:v>0.1896535</c:v>
                </c:pt>
                <c:pt idx="640">
                  <c:v>0.2306435</c:v>
                </c:pt>
                <c:pt idx="641">
                  <c:v>0.66606489999999996</c:v>
                </c:pt>
                <c:pt idx="642">
                  <c:v>0.28958210000000001</c:v>
                </c:pt>
                <c:pt idx="643">
                  <c:v>0.20827129999999999</c:v>
                </c:pt>
                <c:pt idx="644">
                  <c:v>0.76193860000000002</c:v>
                </c:pt>
                <c:pt idx="645">
                  <c:v>0.63089569999999995</c:v>
                </c:pt>
                <c:pt idx="646">
                  <c:v>0.12164510000000001</c:v>
                </c:pt>
                <c:pt idx="647">
                  <c:v>0.51981650000000001</c:v>
                </c:pt>
                <c:pt idx="648">
                  <c:v>0.22762940000000001</c:v>
                </c:pt>
                <c:pt idx="649">
                  <c:v>0.5570001</c:v>
                </c:pt>
                <c:pt idx="650">
                  <c:v>0.3275226</c:v>
                </c:pt>
                <c:pt idx="651">
                  <c:v>0.89565609999999996</c:v>
                </c:pt>
                <c:pt idx="652">
                  <c:v>0.90492280000000003</c:v>
                </c:pt>
                <c:pt idx="653">
                  <c:v>0.53500409999999998</c:v>
                </c:pt>
                <c:pt idx="654">
                  <c:v>0.32011119999999998</c:v>
                </c:pt>
                <c:pt idx="655">
                  <c:v>0.2475917</c:v>
                </c:pt>
                <c:pt idx="656">
                  <c:v>8.3955249999999995E-2</c:v>
                </c:pt>
                <c:pt idx="657">
                  <c:v>0.40324209999999999</c:v>
                </c:pt>
                <c:pt idx="658">
                  <c:v>0.55806599999999995</c:v>
                </c:pt>
                <c:pt idx="659">
                  <c:v>0.71678710000000001</c:v>
                </c:pt>
                <c:pt idx="660">
                  <c:v>0.35785119999999998</c:v>
                </c:pt>
                <c:pt idx="661">
                  <c:v>0.5346822</c:v>
                </c:pt>
                <c:pt idx="662">
                  <c:v>0.2208473</c:v>
                </c:pt>
                <c:pt idx="663">
                  <c:v>0.1507049</c:v>
                </c:pt>
                <c:pt idx="664">
                  <c:v>0.45743840000000002</c:v>
                </c:pt>
                <c:pt idx="665">
                  <c:v>0.40878320000000001</c:v>
                </c:pt>
                <c:pt idx="666">
                  <c:v>0.52327100000000004</c:v>
                </c:pt>
                <c:pt idx="667">
                  <c:v>0.92240849999999996</c:v>
                </c:pt>
                <c:pt idx="668">
                  <c:v>0.86074139999999999</c:v>
                </c:pt>
                <c:pt idx="669">
                  <c:v>0.89423439999999998</c:v>
                </c:pt>
                <c:pt idx="670">
                  <c:v>5.93985E-2</c:v>
                </c:pt>
                <c:pt idx="671">
                  <c:v>0.83830150000000003</c:v>
                </c:pt>
                <c:pt idx="672">
                  <c:v>0.60498470000000004</c:v>
                </c:pt>
                <c:pt idx="673">
                  <c:v>0.85785909999999999</c:v>
                </c:pt>
                <c:pt idx="674">
                  <c:v>6.8287860000000006E-2</c:v>
                </c:pt>
                <c:pt idx="675">
                  <c:v>0.36105559999999998</c:v>
                </c:pt>
                <c:pt idx="676">
                  <c:v>0.70328489999999999</c:v>
                </c:pt>
                <c:pt idx="677">
                  <c:v>5.2877050000000002E-2</c:v>
                </c:pt>
                <c:pt idx="678">
                  <c:v>0.64563720000000002</c:v>
                </c:pt>
                <c:pt idx="679">
                  <c:v>0.43895070000000003</c:v>
                </c:pt>
                <c:pt idx="680">
                  <c:v>0.59436719999999998</c:v>
                </c:pt>
                <c:pt idx="681">
                  <c:v>0.51700599999999997</c:v>
                </c:pt>
                <c:pt idx="682">
                  <c:v>0.2615015</c:v>
                </c:pt>
                <c:pt idx="683">
                  <c:v>0.94029750000000001</c:v>
                </c:pt>
                <c:pt idx="684">
                  <c:v>0.41172540000000002</c:v>
                </c:pt>
                <c:pt idx="685">
                  <c:v>0.90875740000000005</c:v>
                </c:pt>
                <c:pt idx="686">
                  <c:v>0.25901479999999999</c:v>
                </c:pt>
                <c:pt idx="687">
                  <c:v>0.9831377</c:v>
                </c:pt>
                <c:pt idx="688">
                  <c:v>0.31665890000000002</c:v>
                </c:pt>
                <c:pt idx="689">
                  <c:v>0.58097639999999995</c:v>
                </c:pt>
                <c:pt idx="690">
                  <c:v>0.62512710000000005</c:v>
                </c:pt>
                <c:pt idx="691">
                  <c:v>0.62819709999999995</c:v>
                </c:pt>
                <c:pt idx="692">
                  <c:v>0.31003269999999999</c:v>
                </c:pt>
                <c:pt idx="693">
                  <c:v>0.72984260000000001</c:v>
                </c:pt>
                <c:pt idx="694">
                  <c:v>0.10867110000000001</c:v>
                </c:pt>
                <c:pt idx="695">
                  <c:v>4.2630689999999999E-2</c:v>
                </c:pt>
                <c:pt idx="696">
                  <c:v>8.6826959999999995E-2</c:v>
                </c:pt>
                <c:pt idx="697">
                  <c:v>0.70401760000000002</c:v>
                </c:pt>
                <c:pt idx="698">
                  <c:v>0.68393110000000001</c:v>
                </c:pt>
                <c:pt idx="699">
                  <c:v>0.95627309999999999</c:v>
                </c:pt>
                <c:pt idx="700">
                  <c:v>0.23735729999999999</c:v>
                </c:pt>
                <c:pt idx="701">
                  <c:v>0.78803040000000002</c:v>
                </c:pt>
                <c:pt idx="702">
                  <c:v>0.34848590000000002</c:v>
                </c:pt>
                <c:pt idx="703">
                  <c:v>0.26713999999999999</c:v>
                </c:pt>
                <c:pt idx="704">
                  <c:v>0.86582590000000004</c:v>
                </c:pt>
                <c:pt idx="705">
                  <c:v>0.65865850000000004</c:v>
                </c:pt>
                <c:pt idx="706">
                  <c:v>0.21398400000000001</c:v>
                </c:pt>
                <c:pt idx="707">
                  <c:v>0.13492319999999999</c:v>
                </c:pt>
                <c:pt idx="708">
                  <c:v>0.38276470000000001</c:v>
                </c:pt>
                <c:pt idx="709">
                  <c:v>0.81740559999999995</c:v>
                </c:pt>
                <c:pt idx="710">
                  <c:v>0.81380580000000002</c:v>
                </c:pt>
                <c:pt idx="711">
                  <c:v>2.9940520000000002E-2</c:v>
                </c:pt>
                <c:pt idx="712">
                  <c:v>8.3978490000000003E-2</c:v>
                </c:pt>
                <c:pt idx="713">
                  <c:v>4.1537240000000003E-2</c:v>
                </c:pt>
                <c:pt idx="714">
                  <c:v>4.5017660000000001E-2</c:v>
                </c:pt>
                <c:pt idx="715">
                  <c:v>0.49162879999999998</c:v>
                </c:pt>
                <c:pt idx="716">
                  <c:v>0.21370639999999999</c:v>
                </c:pt>
                <c:pt idx="717">
                  <c:v>0.88468919999999995</c:v>
                </c:pt>
                <c:pt idx="718">
                  <c:v>0.52313829999999995</c:v>
                </c:pt>
                <c:pt idx="719">
                  <c:v>0.9691767</c:v>
                </c:pt>
                <c:pt idx="720">
                  <c:v>0.7707117</c:v>
                </c:pt>
                <c:pt idx="721">
                  <c:v>0.6861391</c:v>
                </c:pt>
                <c:pt idx="722">
                  <c:v>0.40810649999999998</c:v>
                </c:pt>
                <c:pt idx="723">
                  <c:v>0.87405889999999997</c:v>
                </c:pt>
                <c:pt idx="724">
                  <c:v>0.94413360000000002</c:v>
                </c:pt>
                <c:pt idx="725">
                  <c:v>0.4292474</c:v>
                </c:pt>
                <c:pt idx="726">
                  <c:v>0.3743476</c:v>
                </c:pt>
                <c:pt idx="727">
                  <c:v>0.42149500000000001</c:v>
                </c:pt>
                <c:pt idx="728">
                  <c:v>0.34937240000000003</c:v>
                </c:pt>
                <c:pt idx="729">
                  <c:v>0.54068709999999998</c:v>
                </c:pt>
                <c:pt idx="730">
                  <c:v>0.86407540000000005</c:v>
                </c:pt>
                <c:pt idx="731">
                  <c:v>0.60736540000000006</c:v>
                </c:pt>
                <c:pt idx="732">
                  <c:v>0.75849920000000004</c:v>
                </c:pt>
                <c:pt idx="733">
                  <c:v>0.6775814</c:v>
                </c:pt>
                <c:pt idx="734">
                  <c:v>0.92771289999999995</c:v>
                </c:pt>
                <c:pt idx="735">
                  <c:v>0.27083859999999998</c:v>
                </c:pt>
                <c:pt idx="736">
                  <c:v>0.20100789999999999</c:v>
                </c:pt>
                <c:pt idx="737">
                  <c:v>0.40290199999999998</c:v>
                </c:pt>
                <c:pt idx="738">
                  <c:v>0.21407770000000001</c:v>
                </c:pt>
                <c:pt idx="739">
                  <c:v>0.2362226</c:v>
                </c:pt>
                <c:pt idx="740">
                  <c:v>0.18606909999999999</c:v>
                </c:pt>
                <c:pt idx="741">
                  <c:v>0.28934149999999997</c:v>
                </c:pt>
                <c:pt idx="742">
                  <c:v>0.95956399999999997</c:v>
                </c:pt>
                <c:pt idx="743">
                  <c:v>0.89556760000000002</c:v>
                </c:pt>
                <c:pt idx="744">
                  <c:v>0.85599670000000005</c:v>
                </c:pt>
                <c:pt idx="745">
                  <c:v>0.19059110000000001</c:v>
                </c:pt>
                <c:pt idx="746">
                  <c:v>0.58327019999999996</c:v>
                </c:pt>
                <c:pt idx="747">
                  <c:v>0.40272809999999998</c:v>
                </c:pt>
                <c:pt idx="748">
                  <c:v>0.69552939999999996</c:v>
                </c:pt>
                <c:pt idx="749">
                  <c:v>5.238835E-2</c:v>
                </c:pt>
                <c:pt idx="750">
                  <c:v>0.59175469999999997</c:v>
                </c:pt>
                <c:pt idx="751">
                  <c:v>9.2480080000000006E-2</c:v>
                </c:pt>
                <c:pt idx="752">
                  <c:v>0.55043909999999996</c:v>
                </c:pt>
                <c:pt idx="753">
                  <c:v>0.32494689999999998</c:v>
                </c:pt>
                <c:pt idx="754">
                  <c:v>0.16274759999999999</c:v>
                </c:pt>
                <c:pt idx="755">
                  <c:v>0.92329090000000003</c:v>
                </c:pt>
                <c:pt idx="756">
                  <c:v>0.47958000000000001</c:v>
                </c:pt>
                <c:pt idx="757">
                  <c:v>0.93578570000000005</c:v>
                </c:pt>
                <c:pt idx="758">
                  <c:v>0.17125699999999999</c:v>
                </c:pt>
                <c:pt idx="759">
                  <c:v>0.98125689999999999</c:v>
                </c:pt>
                <c:pt idx="760">
                  <c:v>0.35234840000000001</c:v>
                </c:pt>
                <c:pt idx="761">
                  <c:v>0.38161420000000001</c:v>
                </c:pt>
                <c:pt idx="762">
                  <c:v>0.29385650000000002</c:v>
                </c:pt>
                <c:pt idx="763">
                  <c:v>0.31262190000000001</c:v>
                </c:pt>
                <c:pt idx="764">
                  <c:v>0.53763479999999997</c:v>
                </c:pt>
                <c:pt idx="765">
                  <c:v>0.27950049999999999</c:v>
                </c:pt>
                <c:pt idx="766">
                  <c:v>0.22968859999999999</c:v>
                </c:pt>
                <c:pt idx="767">
                  <c:v>0.47624240000000001</c:v>
                </c:pt>
                <c:pt idx="768">
                  <c:v>0.214922</c:v>
                </c:pt>
                <c:pt idx="769">
                  <c:v>0.1149115</c:v>
                </c:pt>
                <c:pt idx="770">
                  <c:v>0.85327209999999998</c:v>
                </c:pt>
                <c:pt idx="771">
                  <c:v>0.67012640000000001</c:v>
                </c:pt>
                <c:pt idx="772">
                  <c:v>0.82696780000000003</c:v>
                </c:pt>
                <c:pt idx="773">
                  <c:v>0.44893949999999999</c:v>
                </c:pt>
                <c:pt idx="774">
                  <c:v>0.29590480000000002</c:v>
                </c:pt>
                <c:pt idx="775">
                  <c:v>0.73672329999999997</c:v>
                </c:pt>
                <c:pt idx="776">
                  <c:v>0.60376470000000004</c:v>
                </c:pt>
                <c:pt idx="777">
                  <c:v>0.7919638</c:v>
                </c:pt>
                <c:pt idx="778">
                  <c:v>0.5198237</c:v>
                </c:pt>
                <c:pt idx="779">
                  <c:v>0.24514069999999999</c:v>
                </c:pt>
                <c:pt idx="780">
                  <c:v>0.40754849999999998</c:v>
                </c:pt>
                <c:pt idx="781">
                  <c:v>2.2961619999999999E-2</c:v>
                </c:pt>
                <c:pt idx="782">
                  <c:v>0.2001</c:v>
                </c:pt>
                <c:pt idx="783">
                  <c:v>0.76041119999999995</c:v>
                </c:pt>
                <c:pt idx="784">
                  <c:v>0.46635219999999999</c:v>
                </c:pt>
                <c:pt idx="785">
                  <c:v>0.2853019</c:v>
                </c:pt>
                <c:pt idx="786">
                  <c:v>0.67719600000000002</c:v>
                </c:pt>
                <c:pt idx="787">
                  <c:v>0.33688940000000001</c:v>
                </c:pt>
                <c:pt idx="788">
                  <c:v>0.83405890000000005</c:v>
                </c:pt>
                <c:pt idx="789">
                  <c:v>3.5059809999999997E-2</c:v>
                </c:pt>
                <c:pt idx="790">
                  <c:v>7.7357369999999995E-2</c:v>
                </c:pt>
                <c:pt idx="791">
                  <c:v>0.82070609999999999</c:v>
                </c:pt>
                <c:pt idx="792">
                  <c:v>0.75803989999999999</c:v>
                </c:pt>
                <c:pt idx="793">
                  <c:v>0.84295120000000001</c:v>
                </c:pt>
                <c:pt idx="794">
                  <c:v>0.35150160000000003</c:v>
                </c:pt>
                <c:pt idx="795">
                  <c:v>0.62299539999999998</c:v>
                </c:pt>
                <c:pt idx="796">
                  <c:v>0.3029944</c:v>
                </c:pt>
                <c:pt idx="797">
                  <c:v>0.7350177</c:v>
                </c:pt>
                <c:pt idx="798">
                  <c:v>0.2190396</c:v>
                </c:pt>
                <c:pt idx="799">
                  <c:v>0.27384570000000003</c:v>
                </c:pt>
                <c:pt idx="800">
                  <c:v>0.30651230000000002</c:v>
                </c:pt>
                <c:pt idx="801">
                  <c:v>0.72301130000000002</c:v>
                </c:pt>
                <c:pt idx="802">
                  <c:v>0.84082489999999999</c:v>
                </c:pt>
                <c:pt idx="803">
                  <c:v>0.4936856</c:v>
                </c:pt>
                <c:pt idx="804">
                  <c:v>0.98188600000000004</c:v>
                </c:pt>
                <c:pt idx="805">
                  <c:v>0.40670729999999999</c:v>
                </c:pt>
                <c:pt idx="806">
                  <c:v>9.4597829999999994E-2</c:v>
                </c:pt>
                <c:pt idx="807">
                  <c:v>0.42706769999999999</c:v>
                </c:pt>
                <c:pt idx="808">
                  <c:v>0.82464029999999999</c:v>
                </c:pt>
                <c:pt idx="809">
                  <c:v>0.31902039999999998</c:v>
                </c:pt>
                <c:pt idx="810">
                  <c:v>0.86408870000000004</c:v>
                </c:pt>
                <c:pt idx="811">
                  <c:v>0.18815109999999999</c:v>
                </c:pt>
                <c:pt idx="812">
                  <c:v>0.6904399</c:v>
                </c:pt>
                <c:pt idx="813">
                  <c:v>0.39131169999999998</c:v>
                </c:pt>
                <c:pt idx="814">
                  <c:v>0.17041880000000001</c:v>
                </c:pt>
                <c:pt idx="815">
                  <c:v>0.30578870000000002</c:v>
                </c:pt>
                <c:pt idx="816">
                  <c:v>0.67005700000000001</c:v>
                </c:pt>
                <c:pt idx="817">
                  <c:v>0.79703400000000002</c:v>
                </c:pt>
                <c:pt idx="818">
                  <c:v>0.69831469999999995</c:v>
                </c:pt>
                <c:pt idx="819">
                  <c:v>0.88889589999999996</c:v>
                </c:pt>
                <c:pt idx="820">
                  <c:v>0.14165059999999999</c:v>
                </c:pt>
                <c:pt idx="821">
                  <c:v>0.9606015</c:v>
                </c:pt>
                <c:pt idx="822">
                  <c:v>0.75815049999999995</c:v>
                </c:pt>
                <c:pt idx="823">
                  <c:v>0.44283460000000002</c:v>
                </c:pt>
                <c:pt idx="824">
                  <c:v>0.78187309999999999</c:v>
                </c:pt>
                <c:pt idx="825">
                  <c:v>0.3240072</c:v>
                </c:pt>
                <c:pt idx="826">
                  <c:v>0.27951769999999998</c:v>
                </c:pt>
                <c:pt idx="827">
                  <c:v>0.51516600000000001</c:v>
                </c:pt>
                <c:pt idx="828">
                  <c:v>0.88469509999999996</c:v>
                </c:pt>
                <c:pt idx="829">
                  <c:v>1.8542489999999998E-2</c:v>
                </c:pt>
                <c:pt idx="830">
                  <c:v>0.29858410000000002</c:v>
                </c:pt>
                <c:pt idx="831">
                  <c:v>0.61808079999999999</c:v>
                </c:pt>
                <c:pt idx="832">
                  <c:v>0.19045029999999999</c:v>
                </c:pt>
                <c:pt idx="833">
                  <c:v>0.74240490000000003</c:v>
                </c:pt>
                <c:pt idx="834">
                  <c:v>0.13011780000000001</c:v>
                </c:pt>
                <c:pt idx="835">
                  <c:v>0.86129489999999997</c:v>
                </c:pt>
                <c:pt idx="836">
                  <c:v>0.16651089999999999</c:v>
                </c:pt>
                <c:pt idx="837">
                  <c:v>0.82255730000000005</c:v>
                </c:pt>
                <c:pt idx="838">
                  <c:v>0.93163229999999997</c:v>
                </c:pt>
                <c:pt idx="839">
                  <c:v>0.16030349999999999</c:v>
                </c:pt>
                <c:pt idx="840">
                  <c:v>0.2189054</c:v>
                </c:pt>
                <c:pt idx="841">
                  <c:v>0.19015000000000001</c:v>
                </c:pt>
                <c:pt idx="842">
                  <c:v>0.23455590000000001</c:v>
                </c:pt>
                <c:pt idx="843">
                  <c:v>0.18711739999999999</c:v>
                </c:pt>
                <c:pt idx="844">
                  <c:v>0.58366039999999997</c:v>
                </c:pt>
                <c:pt idx="845">
                  <c:v>0.65102349999999998</c:v>
                </c:pt>
                <c:pt idx="846">
                  <c:v>0.84621679999999999</c:v>
                </c:pt>
                <c:pt idx="847">
                  <c:v>0.42119010000000001</c:v>
                </c:pt>
                <c:pt idx="848">
                  <c:v>0.5133453</c:v>
                </c:pt>
                <c:pt idx="849">
                  <c:v>0.82842839999999995</c:v>
                </c:pt>
                <c:pt idx="850">
                  <c:v>0.56793959999999999</c:v>
                </c:pt>
                <c:pt idx="851">
                  <c:v>0.1883204</c:v>
                </c:pt>
                <c:pt idx="852">
                  <c:v>0.88593270000000002</c:v>
                </c:pt>
                <c:pt idx="853">
                  <c:v>0.65024910000000002</c:v>
                </c:pt>
                <c:pt idx="854">
                  <c:v>0.39955279999999999</c:v>
                </c:pt>
                <c:pt idx="855">
                  <c:v>0.45329720000000001</c:v>
                </c:pt>
                <c:pt idx="856">
                  <c:v>0.82948699999999997</c:v>
                </c:pt>
                <c:pt idx="857">
                  <c:v>0.76385590000000003</c:v>
                </c:pt>
                <c:pt idx="858">
                  <c:v>0.85486059999999997</c:v>
                </c:pt>
                <c:pt idx="859">
                  <c:v>5.463353E-2</c:v>
                </c:pt>
                <c:pt idx="860">
                  <c:v>0.94273039999999997</c:v>
                </c:pt>
                <c:pt idx="861">
                  <c:v>0.45195020000000002</c:v>
                </c:pt>
                <c:pt idx="862">
                  <c:v>0.69142720000000002</c:v>
                </c:pt>
                <c:pt idx="863">
                  <c:v>0.70967049999999998</c:v>
                </c:pt>
                <c:pt idx="864">
                  <c:v>0.36543500000000001</c:v>
                </c:pt>
                <c:pt idx="865">
                  <c:v>0.88302740000000002</c:v>
                </c:pt>
                <c:pt idx="866">
                  <c:v>0.26548850000000002</c:v>
                </c:pt>
                <c:pt idx="867">
                  <c:v>0.72649770000000002</c:v>
                </c:pt>
                <c:pt idx="868">
                  <c:v>0.48167290000000001</c:v>
                </c:pt>
                <c:pt idx="869">
                  <c:v>0.37656339999999999</c:v>
                </c:pt>
                <c:pt idx="870">
                  <c:v>0.24774299999999999</c:v>
                </c:pt>
                <c:pt idx="871">
                  <c:v>0.77348499999999998</c:v>
                </c:pt>
                <c:pt idx="872">
                  <c:v>0.82093300000000002</c:v>
                </c:pt>
                <c:pt idx="873">
                  <c:v>0.17368120000000001</c:v>
                </c:pt>
                <c:pt idx="874">
                  <c:v>0.24128350000000001</c:v>
                </c:pt>
                <c:pt idx="875">
                  <c:v>7.5154369999999998E-2</c:v>
                </c:pt>
                <c:pt idx="876">
                  <c:v>0.51776330000000004</c:v>
                </c:pt>
                <c:pt idx="877">
                  <c:v>0.60709979999999997</c:v>
                </c:pt>
                <c:pt idx="878">
                  <c:v>0.97606680000000001</c:v>
                </c:pt>
                <c:pt idx="879">
                  <c:v>0.1091245</c:v>
                </c:pt>
                <c:pt idx="880">
                  <c:v>0.43481900000000001</c:v>
                </c:pt>
                <c:pt idx="881">
                  <c:v>0.53471069999999998</c:v>
                </c:pt>
                <c:pt idx="882">
                  <c:v>0.25256119999999999</c:v>
                </c:pt>
                <c:pt idx="883">
                  <c:v>0.66927829999999999</c:v>
                </c:pt>
                <c:pt idx="884">
                  <c:v>0.2141323</c:v>
                </c:pt>
                <c:pt idx="885">
                  <c:v>0.86734339999999999</c:v>
                </c:pt>
                <c:pt idx="886">
                  <c:v>0.35147119999999998</c:v>
                </c:pt>
                <c:pt idx="887">
                  <c:v>0.1204196</c:v>
                </c:pt>
                <c:pt idx="888">
                  <c:v>0.81901380000000001</c:v>
                </c:pt>
                <c:pt idx="889">
                  <c:v>0.97875820000000002</c:v>
                </c:pt>
                <c:pt idx="890">
                  <c:v>7.8613139999999998E-2</c:v>
                </c:pt>
                <c:pt idx="891">
                  <c:v>0.66762520000000003</c:v>
                </c:pt>
                <c:pt idx="892">
                  <c:v>0.82781979999999999</c:v>
                </c:pt>
                <c:pt idx="893">
                  <c:v>0.1911699</c:v>
                </c:pt>
                <c:pt idx="894">
                  <c:v>0.28752270000000002</c:v>
                </c:pt>
                <c:pt idx="895">
                  <c:v>0.55377980000000004</c:v>
                </c:pt>
                <c:pt idx="896">
                  <c:v>1.0925870000000001E-2</c:v>
                </c:pt>
                <c:pt idx="897">
                  <c:v>0.8194051</c:v>
                </c:pt>
                <c:pt idx="898">
                  <c:v>0.30660939999999998</c:v>
                </c:pt>
                <c:pt idx="899">
                  <c:v>0.97944730000000002</c:v>
                </c:pt>
                <c:pt idx="900">
                  <c:v>0.56998009999999999</c:v>
                </c:pt>
                <c:pt idx="901">
                  <c:v>0.61605840000000001</c:v>
                </c:pt>
                <c:pt idx="902">
                  <c:v>0.89894030000000003</c:v>
                </c:pt>
                <c:pt idx="903">
                  <c:v>0.25286730000000002</c:v>
                </c:pt>
                <c:pt idx="904">
                  <c:v>0.72911360000000003</c:v>
                </c:pt>
                <c:pt idx="905">
                  <c:v>0.52360790000000001</c:v>
                </c:pt>
                <c:pt idx="906">
                  <c:v>0.85039969999999998</c:v>
                </c:pt>
                <c:pt idx="907">
                  <c:v>0.12642210000000001</c:v>
                </c:pt>
                <c:pt idx="908">
                  <c:v>0.29459960000000002</c:v>
                </c:pt>
                <c:pt idx="909">
                  <c:v>0.3536474</c:v>
                </c:pt>
                <c:pt idx="910">
                  <c:v>0.2242101</c:v>
                </c:pt>
                <c:pt idx="911">
                  <c:v>0.1739851</c:v>
                </c:pt>
                <c:pt idx="912">
                  <c:v>0.5078433</c:v>
                </c:pt>
                <c:pt idx="913">
                  <c:v>0.363512</c:v>
                </c:pt>
                <c:pt idx="914">
                  <c:v>0.68122660000000002</c:v>
                </c:pt>
                <c:pt idx="915">
                  <c:v>0.7000094</c:v>
                </c:pt>
                <c:pt idx="916">
                  <c:v>0.16331200000000001</c:v>
                </c:pt>
                <c:pt idx="917">
                  <c:v>0.62096110000000004</c:v>
                </c:pt>
                <c:pt idx="918">
                  <c:v>0.39266770000000001</c:v>
                </c:pt>
                <c:pt idx="919">
                  <c:v>0.72044580000000003</c:v>
                </c:pt>
                <c:pt idx="920">
                  <c:v>9.5880320000000005E-2</c:v>
                </c:pt>
                <c:pt idx="921">
                  <c:v>0.91592379999999995</c:v>
                </c:pt>
                <c:pt idx="922">
                  <c:v>0.22550139999999999</c:v>
                </c:pt>
                <c:pt idx="923">
                  <c:v>0.16440260000000001</c:v>
                </c:pt>
                <c:pt idx="924">
                  <c:v>0.99087029999999998</c:v>
                </c:pt>
                <c:pt idx="925">
                  <c:v>0.27510770000000001</c:v>
                </c:pt>
                <c:pt idx="926">
                  <c:v>0.20706430000000001</c:v>
                </c:pt>
                <c:pt idx="927">
                  <c:v>0.88235350000000001</c:v>
                </c:pt>
                <c:pt idx="928">
                  <c:v>8.9535089999999998E-2</c:v>
                </c:pt>
                <c:pt idx="929">
                  <c:v>0.2254119</c:v>
                </c:pt>
                <c:pt idx="930">
                  <c:v>0.85739710000000002</c:v>
                </c:pt>
                <c:pt idx="931">
                  <c:v>0.61028159999999998</c:v>
                </c:pt>
                <c:pt idx="932">
                  <c:v>0.46354810000000002</c:v>
                </c:pt>
                <c:pt idx="933">
                  <c:v>0.88091470000000005</c:v>
                </c:pt>
                <c:pt idx="934">
                  <c:v>0.1165417</c:v>
                </c:pt>
                <c:pt idx="935">
                  <c:v>0.73104380000000002</c:v>
                </c:pt>
                <c:pt idx="936">
                  <c:v>0.84517100000000001</c:v>
                </c:pt>
                <c:pt idx="937">
                  <c:v>0.27752510000000002</c:v>
                </c:pt>
                <c:pt idx="938">
                  <c:v>0.7377726</c:v>
                </c:pt>
                <c:pt idx="939">
                  <c:v>0.65805910000000001</c:v>
                </c:pt>
                <c:pt idx="940">
                  <c:v>0.14887719999999999</c:v>
                </c:pt>
                <c:pt idx="941">
                  <c:v>0.76347670000000001</c:v>
                </c:pt>
                <c:pt idx="942">
                  <c:v>0.31592629999999999</c:v>
                </c:pt>
                <c:pt idx="943">
                  <c:v>0.83585200000000004</c:v>
                </c:pt>
                <c:pt idx="944">
                  <c:v>0.78741479999999997</c:v>
                </c:pt>
                <c:pt idx="945">
                  <c:v>0.31883679999999998</c:v>
                </c:pt>
                <c:pt idx="946">
                  <c:v>0.80937729999999997</c:v>
                </c:pt>
                <c:pt idx="947">
                  <c:v>1.9155220000000001E-2</c:v>
                </c:pt>
                <c:pt idx="948">
                  <c:v>0.70920360000000005</c:v>
                </c:pt>
                <c:pt idx="949">
                  <c:v>0.48965760000000003</c:v>
                </c:pt>
                <c:pt idx="950">
                  <c:v>0.73303459999999998</c:v>
                </c:pt>
                <c:pt idx="951">
                  <c:v>0.76431380000000004</c:v>
                </c:pt>
                <c:pt idx="952">
                  <c:v>0.64987050000000002</c:v>
                </c:pt>
                <c:pt idx="953">
                  <c:v>0.40425299999999997</c:v>
                </c:pt>
                <c:pt idx="954">
                  <c:v>0.2238851</c:v>
                </c:pt>
                <c:pt idx="955">
                  <c:v>0.31609680000000001</c:v>
                </c:pt>
                <c:pt idx="956">
                  <c:v>4.0078610000000001E-2</c:v>
                </c:pt>
                <c:pt idx="957">
                  <c:v>0.53413860000000002</c:v>
                </c:pt>
                <c:pt idx="958">
                  <c:v>0.1020278</c:v>
                </c:pt>
                <c:pt idx="959">
                  <c:v>0.69486959999999998</c:v>
                </c:pt>
                <c:pt idx="960">
                  <c:v>0.32954460000000002</c:v>
                </c:pt>
                <c:pt idx="961">
                  <c:v>0.82041140000000001</c:v>
                </c:pt>
                <c:pt idx="962">
                  <c:v>0.86112630000000001</c:v>
                </c:pt>
                <c:pt idx="963">
                  <c:v>0.40150750000000002</c:v>
                </c:pt>
                <c:pt idx="964">
                  <c:v>0.1721135</c:v>
                </c:pt>
                <c:pt idx="965">
                  <c:v>0.64985190000000004</c:v>
                </c:pt>
                <c:pt idx="966">
                  <c:v>0.4938728</c:v>
                </c:pt>
                <c:pt idx="967">
                  <c:v>0.30737700000000001</c:v>
                </c:pt>
                <c:pt idx="968">
                  <c:v>0.1956359</c:v>
                </c:pt>
                <c:pt idx="969">
                  <c:v>0.1552982</c:v>
                </c:pt>
                <c:pt idx="970">
                  <c:v>0.91610210000000003</c:v>
                </c:pt>
                <c:pt idx="971">
                  <c:v>8.6649470000000006E-2</c:v>
                </c:pt>
                <c:pt idx="972">
                  <c:v>9.479098E-3</c:v>
                </c:pt>
                <c:pt idx="973">
                  <c:v>0.1459442</c:v>
                </c:pt>
                <c:pt idx="974">
                  <c:v>0.25739980000000001</c:v>
                </c:pt>
                <c:pt idx="975">
                  <c:v>0.41045120000000002</c:v>
                </c:pt>
                <c:pt idx="976">
                  <c:v>0.54239649999999995</c:v>
                </c:pt>
                <c:pt idx="977">
                  <c:v>0.40895019999999999</c:v>
                </c:pt>
                <c:pt idx="978">
                  <c:v>8.8226910000000006E-2</c:v>
                </c:pt>
                <c:pt idx="979">
                  <c:v>0.82314849999999995</c:v>
                </c:pt>
                <c:pt idx="980">
                  <c:v>0.80906169999999999</c:v>
                </c:pt>
                <c:pt idx="981">
                  <c:v>0.43002449999999998</c:v>
                </c:pt>
                <c:pt idx="982">
                  <c:v>0.31733509999999998</c:v>
                </c:pt>
                <c:pt idx="983">
                  <c:v>5.0293589999999999E-2</c:v>
                </c:pt>
                <c:pt idx="984">
                  <c:v>0.77549670000000004</c:v>
                </c:pt>
                <c:pt idx="985">
                  <c:v>0.83658030000000005</c:v>
                </c:pt>
                <c:pt idx="986">
                  <c:v>0.23853199999999999</c:v>
                </c:pt>
                <c:pt idx="987">
                  <c:v>4.692321E-2</c:v>
                </c:pt>
                <c:pt idx="988">
                  <c:v>0.82018769999999996</c:v>
                </c:pt>
                <c:pt idx="989">
                  <c:v>0.22398789999999999</c:v>
                </c:pt>
                <c:pt idx="990">
                  <c:v>0.29784379999999999</c:v>
                </c:pt>
                <c:pt idx="991">
                  <c:v>0.59941540000000004</c:v>
                </c:pt>
                <c:pt idx="992">
                  <c:v>0.6424301</c:v>
                </c:pt>
                <c:pt idx="993">
                  <c:v>0.98035399999999995</c:v>
                </c:pt>
                <c:pt idx="994">
                  <c:v>0.78870359999999995</c:v>
                </c:pt>
                <c:pt idx="995">
                  <c:v>0.95522850000000004</c:v>
                </c:pt>
                <c:pt idx="996">
                  <c:v>0.80140679999999997</c:v>
                </c:pt>
                <c:pt idx="997">
                  <c:v>0.90586060000000002</c:v>
                </c:pt>
                <c:pt idx="998">
                  <c:v>0.77093460000000003</c:v>
                </c:pt>
                <c:pt idx="999">
                  <c:v>0.53851709999999997</c:v>
                </c:pt>
                <c:pt idx="1000">
                  <c:v>0.13498830000000001</c:v>
                </c:pt>
                <c:pt idx="1001">
                  <c:v>0.85788549999999997</c:v>
                </c:pt>
                <c:pt idx="1002">
                  <c:v>0.97845570000000004</c:v>
                </c:pt>
                <c:pt idx="1003">
                  <c:v>0.78045779999999998</c:v>
                </c:pt>
                <c:pt idx="1004">
                  <c:v>0.27970200000000001</c:v>
                </c:pt>
                <c:pt idx="1005">
                  <c:v>0.93897390000000003</c:v>
                </c:pt>
                <c:pt idx="1006">
                  <c:v>0.58430280000000001</c:v>
                </c:pt>
                <c:pt idx="1007">
                  <c:v>7.7144900000000002E-2</c:v>
                </c:pt>
                <c:pt idx="1008">
                  <c:v>0.58789460000000004</c:v>
                </c:pt>
                <c:pt idx="1009">
                  <c:v>0.99835490000000005</c:v>
                </c:pt>
                <c:pt idx="1010">
                  <c:v>6.3385129999999998E-2</c:v>
                </c:pt>
                <c:pt idx="1011">
                  <c:v>0.53088610000000003</c:v>
                </c:pt>
                <c:pt idx="1012">
                  <c:v>0.51628010000000002</c:v>
                </c:pt>
                <c:pt idx="1013">
                  <c:v>0.40480310000000003</c:v>
                </c:pt>
                <c:pt idx="1014">
                  <c:v>0.28516720000000001</c:v>
                </c:pt>
                <c:pt idx="1015">
                  <c:v>7.1085599999999999E-2</c:v>
                </c:pt>
                <c:pt idx="1016">
                  <c:v>0.86375480000000004</c:v>
                </c:pt>
                <c:pt idx="1017">
                  <c:v>0.93356700000000004</c:v>
                </c:pt>
                <c:pt idx="1018">
                  <c:v>0.94036889999999995</c:v>
                </c:pt>
                <c:pt idx="1019">
                  <c:v>3.0580679999999999E-2</c:v>
                </c:pt>
                <c:pt idx="1020">
                  <c:v>0.9655319</c:v>
                </c:pt>
                <c:pt idx="1021">
                  <c:v>0.42435929999999999</c:v>
                </c:pt>
                <c:pt idx="1022">
                  <c:v>0.95523150000000001</c:v>
                </c:pt>
                <c:pt idx="1023">
                  <c:v>0.4686401</c:v>
                </c:pt>
                <c:pt idx="1024">
                  <c:v>0.31096010000000002</c:v>
                </c:pt>
                <c:pt idx="1025">
                  <c:v>0.4839734</c:v>
                </c:pt>
                <c:pt idx="1026">
                  <c:v>0.78454570000000001</c:v>
                </c:pt>
                <c:pt idx="1027">
                  <c:v>0.1550753</c:v>
                </c:pt>
                <c:pt idx="1028">
                  <c:v>0.24182600000000001</c:v>
                </c:pt>
                <c:pt idx="1029">
                  <c:v>0.60617730000000003</c:v>
                </c:pt>
                <c:pt idx="1030">
                  <c:v>0.15337980000000001</c:v>
                </c:pt>
                <c:pt idx="1031">
                  <c:v>0.4880043</c:v>
                </c:pt>
                <c:pt idx="1032">
                  <c:v>0.96275310000000003</c:v>
                </c:pt>
                <c:pt idx="1033">
                  <c:v>3.3034869999999999E-3</c:v>
                </c:pt>
                <c:pt idx="1034">
                  <c:v>0.78138350000000001</c:v>
                </c:pt>
                <c:pt idx="1035">
                  <c:v>0.758162</c:v>
                </c:pt>
                <c:pt idx="1036">
                  <c:v>6.7996260000000003E-2</c:v>
                </c:pt>
                <c:pt idx="1037">
                  <c:v>0.94355029999999995</c:v>
                </c:pt>
                <c:pt idx="1038">
                  <c:v>0.24540890000000001</c:v>
                </c:pt>
                <c:pt idx="1039">
                  <c:v>0.1231362</c:v>
                </c:pt>
                <c:pt idx="1040">
                  <c:v>0.1220282</c:v>
                </c:pt>
                <c:pt idx="1041">
                  <c:v>0.1942585</c:v>
                </c:pt>
                <c:pt idx="1042">
                  <c:v>0.14154810000000001</c:v>
                </c:pt>
                <c:pt idx="1043">
                  <c:v>0.2714531</c:v>
                </c:pt>
                <c:pt idx="1044">
                  <c:v>0.53873119999999997</c:v>
                </c:pt>
                <c:pt idx="1045">
                  <c:v>0.92288040000000005</c:v>
                </c:pt>
                <c:pt idx="1046">
                  <c:v>0.15227009999999999</c:v>
                </c:pt>
                <c:pt idx="1047">
                  <c:v>0.23001440000000001</c:v>
                </c:pt>
                <c:pt idx="1048">
                  <c:v>0.77340109999999995</c:v>
                </c:pt>
                <c:pt idx="1049">
                  <c:v>0.83209100000000003</c:v>
                </c:pt>
                <c:pt idx="1050">
                  <c:v>0.49592219999999998</c:v>
                </c:pt>
                <c:pt idx="1051">
                  <c:v>0.31155870000000002</c:v>
                </c:pt>
                <c:pt idx="1052">
                  <c:v>0.131244</c:v>
                </c:pt>
                <c:pt idx="1053">
                  <c:v>0.35943950000000002</c:v>
                </c:pt>
                <c:pt idx="1054">
                  <c:v>0.98161180000000003</c:v>
                </c:pt>
                <c:pt idx="1055">
                  <c:v>0.62197539999999996</c:v>
                </c:pt>
                <c:pt idx="1056">
                  <c:v>9.5915520000000004E-2</c:v>
                </c:pt>
                <c:pt idx="1057">
                  <c:v>0.75014199999999998</c:v>
                </c:pt>
                <c:pt idx="1058">
                  <c:v>0.26786900000000002</c:v>
                </c:pt>
                <c:pt idx="1059">
                  <c:v>0.53598389999999996</c:v>
                </c:pt>
                <c:pt idx="1060">
                  <c:v>0.98391340000000005</c:v>
                </c:pt>
                <c:pt idx="1061">
                  <c:v>0.96774289999999996</c:v>
                </c:pt>
                <c:pt idx="1062">
                  <c:v>0.89088049999999996</c:v>
                </c:pt>
                <c:pt idx="1063">
                  <c:v>0.38822800000000002</c:v>
                </c:pt>
                <c:pt idx="1064">
                  <c:v>0.34598440000000003</c:v>
                </c:pt>
                <c:pt idx="1065">
                  <c:v>0.65961259999999999</c:v>
                </c:pt>
                <c:pt idx="1066">
                  <c:v>0.27387620000000001</c:v>
                </c:pt>
                <c:pt idx="1067">
                  <c:v>3.8428490000000003E-2</c:v>
                </c:pt>
                <c:pt idx="1068">
                  <c:v>3.6641449999999999E-2</c:v>
                </c:pt>
                <c:pt idx="1069">
                  <c:v>0.76456029999999997</c:v>
                </c:pt>
                <c:pt idx="1070">
                  <c:v>0.30066379999999998</c:v>
                </c:pt>
                <c:pt idx="1071">
                  <c:v>0.81301259999999997</c:v>
                </c:pt>
                <c:pt idx="1072">
                  <c:v>0.82068459999999999</c:v>
                </c:pt>
                <c:pt idx="1073">
                  <c:v>0.80782770000000004</c:v>
                </c:pt>
                <c:pt idx="1074">
                  <c:v>4.8894710000000003E-3</c:v>
                </c:pt>
                <c:pt idx="1075">
                  <c:v>0.53957339999999998</c:v>
                </c:pt>
                <c:pt idx="1076">
                  <c:v>0.487535</c:v>
                </c:pt>
                <c:pt idx="1077">
                  <c:v>0.86651180000000005</c:v>
                </c:pt>
                <c:pt idx="1078">
                  <c:v>0.50656500000000004</c:v>
                </c:pt>
                <c:pt idx="1079">
                  <c:v>1.7106909999999999E-2</c:v>
                </c:pt>
                <c:pt idx="1080">
                  <c:v>0.33602579999999999</c:v>
                </c:pt>
                <c:pt idx="1081">
                  <c:v>0.30227009999999999</c:v>
                </c:pt>
                <c:pt idx="1082">
                  <c:v>0.47340900000000002</c:v>
                </c:pt>
                <c:pt idx="1083">
                  <c:v>0.76465939999999999</c:v>
                </c:pt>
                <c:pt idx="1084">
                  <c:v>0.81197249999999999</c:v>
                </c:pt>
                <c:pt idx="1085">
                  <c:v>0.37053550000000002</c:v>
                </c:pt>
                <c:pt idx="1086">
                  <c:v>0.22566710000000001</c:v>
                </c:pt>
                <c:pt idx="1087">
                  <c:v>0.1593706</c:v>
                </c:pt>
                <c:pt idx="1088">
                  <c:v>0.89157960000000003</c:v>
                </c:pt>
                <c:pt idx="1089">
                  <c:v>0.64966889999999999</c:v>
                </c:pt>
                <c:pt idx="1090">
                  <c:v>0.8389105</c:v>
                </c:pt>
                <c:pt idx="1091">
                  <c:v>8.6866209999999999E-2</c:v>
                </c:pt>
                <c:pt idx="1092">
                  <c:v>0.86842850000000005</c:v>
                </c:pt>
                <c:pt idx="1093">
                  <c:v>0.90928489999999995</c:v>
                </c:pt>
                <c:pt idx="1094">
                  <c:v>0.2995043</c:v>
                </c:pt>
                <c:pt idx="1095">
                  <c:v>2.5940000000000001E-2</c:v>
                </c:pt>
                <c:pt idx="1096">
                  <c:v>0.75144140000000004</c:v>
                </c:pt>
                <c:pt idx="1097">
                  <c:v>0.94322709999999998</c:v>
                </c:pt>
                <c:pt idx="1098">
                  <c:v>0.5708278</c:v>
                </c:pt>
                <c:pt idx="1099">
                  <c:v>0.95332969999999995</c:v>
                </c:pt>
                <c:pt idx="1100">
                  <c:v>0.74481810000000004</c:v>
                </c:pt>
                <c:pt idx="1101">
                  <c:v>0.199048</c:v>
                </c:pt>
                <c:pt idx="1102">
                  <c:v>0.77723180000000003</c:v>
                </c:pt>
                <c:pt idx="1103">
                  <c:v>9.5491950000000006E-2</c:v>
                </c:pt>
                <c:pt idx="1104">
                  <c:v>0.87387139999999996</c:v>
                </c:pt>
                <c:pt idx="1105">
                  <c:v>0.62445130000000004</c:v>
                </c:pt>
                <c:pt idx="1106">
                  <c:v>0.96703760000000005</c:v>
                </c:pt>
                <c:pt idx="1107">
                  <c:v>1.8536380000000002E-2</c:v>
                </c:pt>
                <c:pt idx="1108">
                  <c:v>0.62876549999999998</c:v>
                </c:pt>
                <c:pt idx="1109">
                  <c:v>0.86302389999999995</c:v>
                </c:pt>
                <c:pt idx="1110">
                  <c:v>0.58789089999999999</c:v>
                </c:pt>
                <c:pt idx="1111">
                  <c:v>0.2436924</c:v>
                </c:pt>
                <c:pt idx="1112">
                  <c:v>0.15152779999999999</c:v>
                </c:pt>
                <c:pt idx="1113">
                  <c:v>0.51926360000000005</c:v>
                </c:pt>
                <c:pt idx="1114">
                  <c:v>0.63070409999999999</c:v>
                </c:pt>
                <c:pt idx="1115">
                  <c:v>0.4107442</c:v>
                </c:pt>
                <c:pt idx="1116">
                  <c:v>0.34260459999999998</c:v>
                </c:pt>
                <c:pt idx="1117">
                  <c:v>0.2711055</c:v>
                </c:pt>
                <c:pt idx="1118">
                  <c:v>0.28158159999999999</c:v>
                </c:pt>
                <c:pt idx="1119">
                  <c:v>0.34038760000000001</c:v>
                </c:pt>
                <c:pt idx="1120">
                  <c:v>0.1226334</c:v>
                </c:pt>
                <c:pt idx="1121">
                  <c:v>0.59803669999999998</c:v>
                </c:pt>
                <c:pt idx="1122">
                  <c:v>0.32401530000000001</c:v>
                </c:pt>
                <c:pt idx="1123">
                  <c:v>0.6091955</c:v>
                </c:pt>
                <c:pt idx="1124">
                  <c:v>0.41336719999999999</c:v>
                </c:pt>
                <c:pt idx="1125">
                  <c:v>0.49619750000000001</c:v>
                </c:pt>
                <c:pt idx="1126">
                  <c:v>0.72964490000000004</c:v>
                </c:pt>
                <c:pt idx="1127">
                  <c:v>0.86044500000000002</c:v>
                </c:pt>
                <c:pt idx="1128">
                  <c:v>0.13947119999999999</c:v>
                </c:pt>
                <c:pt idx="1129">
                  <c:v>0.80841750000000001</c:v>
                </c:pt>
                <c:pt idx="1130">
                  <c:v>0.43668400000000002</c:v>
                </c:pt>
                <c:pt idx="1131">
                  <c:v>0.10316210000000001</c:v>
                </c:pt>
                <c:pt idx="1132">
                  <c:v>0.15807840000000001</c:v>
                </c:pt>
                <c:pt idx="1133">
                  <c:v>0.31137110000000001</c:v>
                </c:pt>
                <c:pt idx="1134">
                  <c:v>0.71140400000000004</c:v>
                </c:pt>
                <c:pt idx="1135">
                  <c:v>0.70745809999999998</c:v>
                </c:pt>
                <c:pt idx="1136">
                  <c:v>0.60959459999999999</c:v>
                </c:pt>
                <c:pt idx="1137">
                  <c:v>0.1874837</c:v>
                </c:pt>
                <c:pt idx="1138">
                  <c:v>0.4899424</c:v>
                </c:pt>
                <c:pt idx="1139">
                  <c:v>9.2285489999999998E-2</c:v>
                </c:pt>
                <c:pt idx="1140">
                  <c:v>0.30891210000000002</c:v>
                </c:pt>
                <c:pt idx="1141">
                  <c:v>0.23994280000000001</c:v>
                </c:pt>
                <c:pt idx="1142">
                  <c:v>6.3409579999999993E-2</c:v>
                </c:pt>
                <c:pt idx="1143">
                  <c:v>0.48600490000000002</c:v>
                </c:pt>
                <c:pt idx="1144">
                  <c:v>0.74497999999999998</c:v>
                </c:pt>
                <c:pt idx="1145">
                  <c:v>0.69051680000000004</c:v>
                </c:pt>
                <c:pt idx="1146">
                  <c:v>0.3484257</c:v>
                </c:pt>
                <c:pt idx="1147">
                  <c:v>0.22284219999999999</c:v>
                </c:pt>
                <c:pt idx="1148">
                  <c:v>0.26933180000000001</c:v>
                </c:pt>
                <c:pt idx="1149">
                  <c:v>7.9651059999999996E-2</c:v>
                </c:pt>
                <c:pt idx="1150">
                  <c:v>0.86609250000000004</c:v>
                </c:pt>
                <c:pt idx="1151">
                  <c:v>0.41549239999999998</c:v>
                </c:pt>
                <c:pt idx="1152">
                  <c:v>0.17308899999999999</c:v>
                </c:pt>
                <c:pt idx="1153">
                  <c:v>0.13200029999999999</c:v>
                </c:pt>
                <c:pt idx="1154">
                  <c:v>0.54471329999999996</c:v>
                </c:pt>
                <c:pt idx="1155">
                  <c:v>0.74733150000000004</c:v>
                </c:pt>
                <c:pt idx="1156">
                  <c:v>0.81527170000000004</c:v>
                </c:pt>
                <c:pt idx="1157">
                  <c:v>0.18083750000000001</c:v>
                </c:pt>
                <c:pt idx="1158">
                  <c:v>0.25495069999999997</c:v>
                </c:pt>
                <c:pt idx="1159">
                  <c:v>0.86795509999999998</c:v>
                </c:pt>
                <c:pt idx="1160">
                  <c:v>0.81300700000000004</c:v>
                </c:pt>
                <c:pt idx="1161">
                  <c:v>0.21080969999999999</c:v>
                </c:pt>
                <c:pt idx="1162">
                  <c:v>0.30549209999999999</c:v>
                </c:pt>
                <c:pt idx="1163">
                  <c:v>0.37402760000000002</c:v>
                </c:pt>
                <c:pt idx="1164">
                  <c:v>0.88581719999999997</c:v>
                </c:pt>
                <c:pt idx="1165">
                  <c:v>5.8589280000000001E-2</c:v>
                </c:pt>
                <c:pt idx="1166">
                  <c:v>0.67307220000000001</c:v>
                </c:pt>
                <c:pt idx="1167">
                  <c:v>0.20948520000000001</c:v>
                </c:pt>
                <c:pt idx="1168">
                  <c:v>0.94939830000000003</c:v>
                </c:pt>
                <c:pt idx="1169">
                  <c:v>0.48982700000000001</c:v>
                </c:pt>
                <c:pt idx="1170">
                  <c:v>0.55575019999999997</c:v>
                </c:pt>
                <c:pt idx="1171">
                  <c:v>3.092222E-2</c:v>
                </c:pt>
                <c:pt idx="1172">
                  <c:v>0.1941233</c:v>
                </c:pt>
                <c:pt idx="1173">
                  <c:v>0.39035199999999998</c:v>
                </c:pt>
                <c:pt idx="1174">
                  <c:v>0.90066049999999997</c:v>
                </c:pt>
                <c:pt idx="1175">
                  <c:v>0.63568650000000004</c:v>
                </c:pt>
                <c:pt idx="1176">
                  <c:v>0.58222090000000004</c:v>
                </c:pt>
                <c:pt idx="1177">
                  <c:v>4.8414020000000002E-2</c:v>
                </c:pt>
                <c:pt idx="1178">
                  <c:v>2.3582720000000001E-2</c:v>
                </c:pt>
                <c:pt idx="1179">
                  <c:v>0.88816360000000005</c:v>
                </c:pt>
                <c:pt idx="1180">
                  <c:v>0.7931357</c:v>
                </c:pt>
                <c:pt idx="1181">
                  <c:v>0.98533709999999997</c:v>
                </c:pt>
                <c:pt idx="1182">
                  <c:v>0.18857779999999999</c:v>
                </c:pt>
                <c:pt idx="1183">
                  <c:v>2.8457440000000001E-2</c:v>
                </c:pt>
                <c:pt idx="1184">
                  <c:v>0.50795679999999999</c:v>
                </c:pt>
                <c:pt idx="1185">
                  <c:v>0.91018330000000003</c:v>
                </c:pt>
                <c:pt idx="1186">
                  <c:v>0.25675120000000001</c:v>
                </c:pt>
                <c:pt idx="1187">
                  <c:v>0.38126529999999997</c:v>
                </c:pt>
                <c:pt idx="1188">
                  <c:v>0.84546600000000005</c:v>
                </c:pt>
                <c:pt idx="1189">
                  <c:v>0.21734719999999999</c:v>
                </c:pt>
                <c:pt idx="1190">
                  <c:v>0.60067729999999997</c:v>
                </c:pt>
                <c:pt idx="1191">
                  <c:v>0.45053080000000001</c:v>
                </c:pt>
                <c:pt idx="1192">
                  <c:v>0.59655190000000002</c:v>
                </c:pt>
                <c:pt idx="1193">
                  <c:v>5.2946630000000001E-2</c:v>
                </c:pt>
                <c:pt idx="1194">
                  <c:v>0.54850180000000004</c:v>
                </c:pt>
                <c:pt idx="1195">
                  <c:v>0.63317319999999999</c:v>
                </c:pt>
                <c:pt idx="1196">
                  <c:v>0.91625259999999997</c:v>
                </c:pt>
                <c:pt idx="1197">
                  <c:v>0.1908397</c:v>
                </c:pt>
                <c:pt idx="1198">
                  <c:v>0.58908490000000002</c:v>
                </c:pt>
                <c:pt idx="1199">
                  <c:v>0.64829369999999997</c:v>
                </c:pt>
                <c:pt idx="1200">
                  <c:v>0.333899</c:v>
                </c:pt>
                <c:pt idx="1201">
                  <c:v>0.99841939999999996</c:v>
                </c:pt>
                <c:pt idx="1202">
                  <c:v>0.78816779999999997</c:v>
                </c:pt>
                <c:pt idx="1203">
                  <c:v>4.7738669999999997E-2</c:v>
                </c:pt>
                <c:pt idx="1204">
                  <c:v>1.9215289999999999E-2</c:v>
                </c:pt>
                <c:pt idx="1205">
                  <c:v>0.3424973</c:v>
                </c:pt>
                <c:pt idx="1206">
                  <c:v>0.21134559999999999</c:v>
                </c:pt>
                <c:pt idx="1207">
                  <c:v>4.547731E-2</c:v>
                </c:pt>
                <c:pt idx="1208">
                  <c:v>0.56244539999999998</c:v>
                </c:pt>
                <c:pt idx="1209">
                  <c:v>0.68504209999999999</c:v>
                </c:pt>
                <c:pt idx="1210">
                  <c:v>0.47802349999999999</c:v>
                </c:pt>
                <c:pt idx="1211">
                  <c:v>0.98188260000000005</c:v>
                </c:pt>
                <c:pt idx="1212">
                  <c:v>0.72162510000000002</c:v>
                </c:pt>
                <c:pt idx="1213">
                  <c:v>0.75562269999999998</c:v>
                </c:pt>
                <c:pt idx="1214">
                  <c:v>0.30163909999999999</c:v>
                </c:pt>
                <c:pt idx="1215">
                  <c:v>0.267206</c:v>
                </c:pt>
                <c:pt idx="1216">
                  <c:v>0.64880490000000002</c:v>
                </c:pt>
                <c:pt idx="1217">
                  <c:v>0.48078900000000002</c:v>
                </c:pt>
                <c:pt idx="1218">
                  <c:v>0.94677230000000001</c:v>
                </c:pt>
                <c:pt idx="1219">
                  <c:v>0.90670720000000005</c:v>
                </c:pt>
                <c:pt idx="1220">
                  <c:v>0.5524424</c:v>
                </c:pt>
                <c:pt idx="1221">
                  <c:v>0.65614969999999995</c:v>
                </c:pt>
                <c:pt idx="1222">
                  <c:v>0.80010479999999995</c:v>
                </c:pt>
                <c:pt idx="1223">
                  <c:v>7.6957540000000005E-2</c:v>
                </c:pt>
                <c:pt idx="1224">
                  <c:v>0.28294130000000001</c:v>
                </c:pt>
                <c:pt idx="1225">
                  <c:v>0.91876060000000004</c:v>
                </c:pt>
                <c:pt idx="1226">
                  <c:v>0.79642360000000001</c:v>
                </c:pt>
                <c:pt idx="1227">
                  <c:v>0.1200431</c:v>
                </c:pt>
                <c:pt idx="1228">
                  <c:v>0.82661280000000004</c:v>
                </c:pt>
                <c:pt idx="1229">
                  <c:v>0.2107175</c:v>
                </c:pt>
                <c:pt idx="1230">
                  <c:v>0.40350780000000003</c:v>
                </c:pt>
                <c:pt idx="1231">
                  <c:v>0.72868770000000005</c:v>
                </c:pt>
                <c:pt idx="1232">
                  <c:v>0.7700226</c:v>
                </c:pt>
                <c:pt idx="1233">
                  <c:v>0.1331629</c:v>
                </c:pt>
                <c:pt idx="1234">
                  <c:v>0.66659539999999995</c:v>
                </c:pt>
                <c:pt idx="1235">
                  <c:v>0.50190619999999997</c:v>
                </c:pt>
                <c:pt idx="1236">
                  <c:v>0.2077543</c:v>
                </c:pt>
                <c:pt idx="1237">
                  <c:v>4.8681040000000002E-2</c:v>
                </c:pt>
                <c:pt idx="1238">
                  <c:v>0.48072320000000002</c:v>
                </c:pt>
                <c:pt idx="1239">
                  <c:v>0.5362924</c:v>
                </c:pt>
                <c:pt idx="1240">
                  <c:v>0.2349116</c:v>
                </c:pt>
                <c:pt idx="1241">
                  <c:v>0.39803500000000003</c:v>
                </c:pt>
                <c:pt idx="1242">
                  <c:v>0.3259145</c:v>
                </c:pt>
                <c:pt idx="1243">
                  <c:v>0.69199529999999998</c:v>
                </c:pt>
                <c:pt idx="1244">
                  <c:v>0.63756939999999995</c:v>
                </c:pt>
                <c:pt idx="1245">
                  <c:v>0.69495949999999995</c:v>
                </c:pt>
                <c:pt idx="1246">
                  <c:v>3.7655349999999997E-2</c:v>
                </c:pt>
                <c:pt idx="1247">
                  <c:v>0.47917110000000002</c:v>
                </c:pt>
                <c:pt idx="1248">
                  <c:v>0.34074490000000002</c:v>
                </c:pt>
                <c:pt idx="1249">
                  <c:v>0.42687890000000001</c:v>
                </c:pt>
                <c:pt idx="1250">
                  <c:v>6.2669509999999998E-2</c:v>
                </c:pt>
                <c:pt idx="1251">
                  <c:v>0.43950919999999999</c:v>
                </c:pt>
                <c:pt idx="1252">
                  <c:v>0.45152930000000002</c:v>
                </c:pt>
                <c:pt idx="1253">
                  <c:v>0.65560929999999995</c:v>
                </c:pt>
                <c:pt idx="1254">
                  <c:v>0.87031650000000005</c:v>
                </c:pt>
                <c:pt idx="1255">
                  <c:v>0.50410969999999999</c:v>
                </c:pt>
                <c:pt idx="1256">
                  <c:v>0.58346149999999997</c:v>
                </c:pt>
                <c:pt idx="1257">
                  <c:v>0.73132629999999998</c:v>
                </c:pt>
                <c:pt idx="1258">
                  <c:v>1.093039E-2</c:v>
                </c:pt>
                <c:pt idx="1259">
                  <c:v>0.95666899999999999</c:v>
                </c:pt>
                <c:pt idx="1260">
                  <c:v>0.79751110000000003</c:v>
                </c:pt>
                <c:pt idx="1261">
                  <c:v>0.20125190000000001</c:v>
                </c:pt>
                <c:pt idx="1262">
                  <c:v>0.94498070000000001</c:v>
                </c:pt>
                <c:pt idx="1263">
                  <c:v>0.29292319999999999</c:v>
                </c:pt>
                <c:pt idx="1264">
                  <c:v>0.469586</c:v>
                </c:pt>
                <c:pt idx="1265">
                  <c:v>5.8107180000000001E-2</c:v>
                </c:pt>
                <c:pt idx="1266">
                  <c:v>0.44044689999999997</c:v>
                </c:pt>
                <c:pt idx="1267">
                  <c:v>0.86911190000000005</c:v>
                </c:pt>
                <c:pt idx="1268">
                  <c:v>0.11227819999999999</c:v>
                </c:pt>
                <c:pt idx="1269">
                  <c:v>0.62805339999999998</c:v>
                </c:pt>
                <c:pt idx="1270">
                  <c:v>0.8742221</c:v>
                </c:pt>
                <c:pt idx="1271">
                  <c:v>0.39026309999999997</c:v>
                </c:pt>
                <c:pt idx="1272">
                  <c:v>0.97841599999999995</c:v>
                </c:pt>
                <c:pt idx="1273">
                  <c:v>0.49723980000000001</c:v>
                </c:pt>
                <c:pt idx="1274">
                  <c:v>0.16312760000000001</c:v>
                </c:pt>
                <c:pt idx="1275">
                  <c:v>0.86109729999999995</c:v>
                </c:pt>
                <c:pt idx="1276">
                  <c:v>0.78046040000000005</c:v>
                </c:pt>
                <c:pt idx="1277">
                  <c:v>0.33839989999999998</c:v>
                </c:pt>
                <c:pt idx="1278">
                  <c:v>0.58658779999999999</c:v>
                </c:pt>
                <c:pt idx="1279">
                  <c:v>0.45575919999999998</c:v>
                </c:pt>
                <c:pt idx="1280">
                  <c:v>0.92800709999999997</c:v>
                </c:pt>
                <c:pt idx="1281">
                  <c:v>4.0951010000000003E-2</c:v>
                </c:pt>
                <c:pt idx="1282">
                  <c:v>8.0576450000000004E-3</c:v>
                </c:pt>
                <c:pt idx="1283">
                  <c:v>7.1816489999999997E-2</c:v>
                </c:pt>
                <c:pt idx="1284">
                  <c:v>0.67339669999999996</c:v>
                </c:pt>
                <c:pt idx="1285">
                  <c:v>0.85903359999999995</c:v>
                </c:pt>
                <c:pt idx="1286">
                  <c:v>0.41531489999999999</c:v>
                </c:pt>
                <c:pt idx="1287">
                  <c:v>0.77823319999999996</c:v>
                </c:pt>
                <c:pt idx="1288">
                  <c:v>0.32179730000000001</c:v>
                </c:pt>
                <c:pt idx="1289">
                  <c:v>0.86876609999999999</c:v>
                </c:pt>
                <c:pt idx="1290">
                  <c:v>0.59902789999999995</c:v>
                </c:pt>
                <c:pt idx="1291">
                  <c:v>0.84089340000000001</c:v>
                </c:pt>
                <c:pt idx="1292">
                  <c:v>0.6670005</c:v>
                </c:pt>
                <c:pt idx="1293">
                  <c:v>0.88850180000000001</c:v>
                </c:pt>
                <c:pt idx="1294">
                  <c:v>2.4138900000000001E-2</c:v>
                </c:pt>
                <c:pt idx="1295">
                  <c:v>0.88517650000000003</c:v>
                </c:pt>
                <c:pt idx="1296">
                  <c:v>0.83420349999999999</c:v>
                </c:pt>
                <c:pt idx="1297">
                  <c:v>0.72822900000000002</c:v>
                </c:pt>
                <c:pt idx="1298">
                  <c:v>0.38127699999999998</c:v>
                </c:pt>
                <c:pt idx="1299">
                  <c:v>0.65916399999999997</c:v>
                </c:pt>
                <c:pt idx="1300">
                  <c:v>0.61253849999999999</c:v>
                </c:pt>
                <c:pt idx="1301">
                  <c:v>0.58370100000000003</c:v>
                </c:pt>
                <c:pt idx="1302">
                  <c:v>0.39979979999999998</c:v>
                </c:pt>
                <c:pt idx="1303">
                  <c:v>0.145007</c:v>
                </c:pt>
                <c:pt idx="1304">
                  <c:v>0.96960500000000005</c:v>
                </c:pt>
                <c:pt idx="1305">
                  <c:v>0.66925089999999998</c:v>
                </c:pt>
                <c:pt idx="1306">
                  <c:v>0.69707300000000005</c:v>
                </c:pt>
                <c:pt idx="1307">
                  <c:v>0.90720219999999996</c:v>
                </c:pt>
                <c:pt idx="1308">
                  <c:v>0.3599271</c:v>
                </c:pt>
                <c:pt idx="1309">
                  <c:v>1.6845490000000001E-2</c:v>
                </c:pt>
                <c:pt idx="1310">
                  <c:v>0.81681510000000002</c:v>
                </c:pt>
                <c:pt idx="1311">
                  <c:v>0.59005680000000005</c:v>
                </c:pt>
                <c:pt idx="1312">
                  <c:v>0.12756680000000001</c:v>
                </c:pt>
                <c:pt idx="1313">
                  <c:v>0.1897073</c:v>
                </c:pt>
                <c:pt idx="1314">
                  <c:v>0.66646430000000001</c:v>
                </c:pt>
                <c:pt idx="1315">
                  <c:v>0.25727539999999999</c:v>
                </c:pt>
                <c:pt idx="1316">
                  <c:v>0.2983635</c:v>
                </c:pt>
                <c:pt idx="1317">
                  <c:v>0.1054914</c:v>
                </c:pt>
                <c:pt idx="1318">
                  <c:v>0.35130509999999998</c:v>
                </c:pt>
                <c:pt idx="1319">
                  <c:v>0.70500940000000001</c:v>
                </c:pt>
                <c:pt idx="1320">
                  <c:v>0.6387486</c:v>
                </c:pt>
                <c:pt idx="1321">
                  <c:v>0.43347239999999998</c:v>
                </c:pt>
                <c:pt idx="1322">
                  <c:v>0.56485070000000004</c:v>
                </c:pt>
                <c:pt idx="1323">
                  <c:v>0.2503532</c:v>
                </c:pt>
                <c:pt idx="1324">
                  <c:v>0.64749869999999998</c:v>
                </c:pt>
                <c:pt idx="1325">
                  <c:v>0.43158170000000001</c:v>
                </c:pt>
                <c:pt idx="1326">
                  <c:v>0.95444030000000002</c:v>
                </c:pt>
                <c:pt idx="1327">
                  <c:v>0.72065889999999999</c:v>
                </c:pt>
                <c:pt idx="1328">
                  <c:v>0.87648749999999997</c:v>
                </c:pt>
                <c:pt idx="1329">
                  <c:v>0.80132099999999995</c:v>
                </c:pt>
                <c:pt idx="1330">
                  <c:v>0.62786649999999999</c:v>
                </c:pt>
                <c:pt idx="1331">
                  <c:v>0.31036249999999999</c:v>
                </c:pt>
                <c:pt idx="1332">
                  <c:v>0.20934320000000001</c:v>
                </c:pt>
                <c:pt idx="1333">
                  <c:v>0.1583842</c:v>
                </c:pt>
                <c:pt idx="1334">
                  <c:v>0.75036720000000001</c:v>
                </c:pt>
                <c:pt idx="1335">
                  <c:v>0.87149379999999999</c:v>
                </c:pt>
                <c:pt idx="1336">
                  <c:v>0.79203159999999995</c:v>
                </c:pt>
                <c:pt idx="1337">
                  <c:v>0.147706</c:v>
                </c:pt>
                <c:pt idx="1338">
                  <c:v>3.4382719999999999E-2</c:v>
                </c:pt>
                <c:pt idx="1339">
                  <c:v>0.65556749999999997</c:v>
                </c:pt>
                <c:pt idx="1340">
                  <c:v>0.6542346</c:v>
                </c:pt>
                <c:pt idx="1341">
                  <c:v>0.49636200000000003</c:v>
                </c:pt>
                <c:pt idx="1342">
                  <c:v>5.4903439999999998E-2</c:v>
                </c:pt>
                <c:pt idx="1343">
                  <c:v>0.90490079999999995</c:v>
                </c:pt>
                <c:pt idx="1344">
                  <c:v>0.75993080000000002</c:v>
                </c:pt>
                <c:pt idx="1345">
                  <c:v>0.30237799999999998</c:v>
                </c:pt>
                <c:pt idx="1346">
                  <c:v>0.16451650000000001</c:v>
                </c:pt>
                <c:pt idx="1347">
                  <c:v>0.77625120000000003</c:v>
                </c:pt>
                <c:pt idx="1348">
                  <c:v>0.70801639999999999</c:v>
                </c:pt>
                <c:pt idx="1349">
                  <c:v>0.40144619999999998</c:v>
                </c:pt>
                <c:pt idx="1350">
                  <c:v>0.78406750000000003</c:v>
                </c:pt>
                <c:pt idx="1351">
                  <c:v>0.61049089999999995</c:v>
                </c:pt>
                <c:pt idx="1352">
                  <c:v>0.86552609999999996</c:v>
                </c:pt>
                <c:pt idx="1353">
                  <c:v>0.19610140000000001</c:v>
                </c:pt>
                <c:pt idx="1354">
                  <c:v>0.70608680000000001</c:v>
                </c:pt>
                <c:pt idx="1355">
                  <c:v>0.43879659999999998</c:v>
                </c:pt>
                <c:pt idx="1356">
                  <c:v>0.36570989999999998</c:v>
                </c:pt>
                <c:pt idx="1357">
                  <c:v>0.3206773</c:v>
                </c:pt>
                <c:pt idx="1358">
                  <c:v>0.15828800000000001</c:v>
                </c:pt>
                <c:pt idx="1359">
                  <c:v>0.50313819999999998</c:v>
                </c:pt>
                <c:pt idx="1360">
                  <c:v>0.18349470000000001</c:v>
                </c:pt>
                <c:pt idx="1361">
                  <c:v>0.58202359999999997</c:v>
                </c:pt>
                <c:pt idx="1362">
                  <c:v>0.4635128</c:v>
                </c:pt>
                <c:pt idx="1363">
                  <c:v>1.019812E-2</c:v>
                </c:pt>
                <c:pt idx="1364">
                  <c:v>0.25212489999999999</c:v>
                </c:pt>
                <c:pt idx="1365">
                  <c:v>1.855764E-2</c:v>
                </c:pt>
                <c:pt idx="1366">
                  <c:v>0.23862649999999999</c:v>
                </c:pt>
                <c:pt idx="1367">
                  <c:v>5.0572640000000002E-2</c:v>
                </c:pt>
                <c:pt idx="1368">
                  <c:v>0.75376279999999996</c:v>
                </c:pt>
                <c:pt idx="1369">
                  <c:v>0.9246702</c:v>
                </c:pt>
                <c:pt idx="1370">
                  <c:v>0.65984670000000001</c:v>
                </c:pt>
                <c:pt idx="1371">
                  <c:v>0.7090959</c:v>
                </c:pt>
                <c:pt idx="1372">
                  <c:v>0.91703009999999996</c:v>
                </c:pt>
                <c:pt idx="1373">
                  <c:v>0.39727469999999998</c:v>
                </c:pt>
                <c:pt idx="1374">
                  <c:v>0.49451220000000001</c:v>
                </c:pt>
                <c:pt idx="1375">
                  <c:v>0.16207849999999999</c:v>
                </c:pt>
                <c:pt idx="1376">
                  <c:v>0.9469284</c:v>
                </c:pt>
                <c:pt idx="1377">
                  <c:v>0.95390909999999995</c:v>
                </c:pt>
                <c:pt idx="1378">
                  <c:v>0.54284779999999999</c:v>
                </c:pt>
                <c:pt idx="1379">
                  <c:v>0.88529939999999996</c:v>
                </c:pt>
                <c:pt idx="1380">
                  <c:v>1.527192E-2</c:v>
                </c:pt>
                <c:pt idx="1381">
                  <c:v>7.6287389999999998E-3</c:v>
                </c:pt>
                <c:pt idx="1382">
                  <c:v>7.296279E-2</c:v>
                </c:pt>
                <c:pt idx="1383">
                  <c:v>7.1558590000000005E-2</c:v>
                </c:pt>
                <c:pt idx="1384">
                  <c:v>0.64768400000000004</c:v>
                </c:pt>
                <c:pt idx="1385">
                  <c:v>0.76605840000000003</c:v>
                </c:pt>
                <c:pt idx="1386">
                  <c:v>0.50833340000000005</c:v>
                </c:pt>
                <c:pt idx="1387">
                  <c:v>0.79646870000000003</c:v>
                </c:pt>
                <c:pt idx="1388">
                  <c:v>0.96179590000000004</c:v>
                </c:pt>
                <c:pt idx="1389">
                  <c:v>0.4375465</c:v>
                </c:pt>
                <c:pt idx="1390">
                  <c:v>0.55392249999999998</c:v>
                </c:pt>
                <c:pt idx="1391">
                  <c:v>0.2294551</c:v>
                </c:pt>
                <c:pt idx="1392">
                  <c:v>0.62517579999999995</c:v>
                </c:pt>
                <c:pt idx="1393">
                  <c:v>0.23919209999999999</c:v>
                </c:pt>
                <c:pt idx="1394">
                  <c:v>5.3157990000000002E-2</c:v>
                </c:pt>
                <c:pt idx="1395">
                  <c:v>0.31136809999999998</c:v>
                </c:pt>
                <c:pt idx="1396">
                  <c:v>0.95037700000000003</c:v>
                </c:pt>
                <c:pt idx="1397">
                  <c:v>0.35747279999999998</c:v>
                </c:pt>
                <c:pt idx="1398">
                  <c:v>0.62439210000000001</c:v>
                </c:pt>
                <c:pt idx="1399">
                  <c:v>0.12946260000000001</c:v>
                </c:pt>
                <c:pt idx="1400">
                  <c:v>0.84970780000000001</c:v>
                </c:pt>
                <c:pt idx="1401">
                  <c:v>0.88781290000000002</c:v>
                </c:pt>
                <c:pt idx="1402">
                  <c:v>7.1416430000000003E-2</c:v>
                </c:pt>
                <c:pt idx="1403">
                  <c:v>0.60717290000000002</c:v>
                </c:pt>
                <c:pt idx="1404">
                  <c:v>0.98640159999999999</c:v>
                </c:pt>
                <c:pt idx="1405">
                  <c:v>0.24265439999999999</c:v>
                </c:pt>
                <c:pt idx="1406">
                  <c:v>0.29628399999999999</c:v>
                </c:pt>
                <c:pt idx="1407">
                  <c:v>0.48527290000000001</c:v>
                </c:pt>
                <c:pt idx="1408">
                  <c:v>9.3099940000000006E-2</c:v>
                </c:pt>
                <c:pt idx="1409">
                  <c:v>0.42840080000000003</c:v>
                </c:pt>
                <c:pt idx="1410">
                  <c:v>0.59373790000000004</c:v>
                </c:pt>
                <c:pt idx="1411">
                  <c:v>0.75120909999999996</c:v>
                </c:pt>
                <c:pt idx="1412">
                  <c:v>0.4235044</c:v>
                </c:pt>
                <c:pt idx="1413">
                  <c:v>0.65966670000000005</c:v>
                </c:pt>
                <c:pt idx="1414">
                  <c:v>0.30723669999999997</c:v>
                </c:pt>
                <c:pt idx="1415">
                  <c:v>0.72358699999999998</c:v>
                </c:pt>
                <c:pt idx="1416">
                  <c:v>0.17455219999999999</c:v>
                </c:pt>
                <c:pt idx="1417">
                  <c:v>0.1176339</c:v>
                </c:pt>
                <c:pt idx="1418">
                  <c:v>0.3834593</c:v>
                </c:pt>
                <c:pt idx="1419">
                  <c:v>0.44157879999999999</c:v>
                </c:pt>
                <c:pt idx="1420">
                  <c:v>0.62451900000000005</c:v>
                </c:pt>
                <c:pt idx="1421">
                  <c:v>0.66112740000000003</c:v>
                </c:pt>
                <c:pt idx="1422">
                  <c:v>0.21263699999999999</c:v>
                </c:pt>
                <c:pt idx="1423">
                  <c:v>0.41561900000000002</c:v>
                </c:pt>
                <c:pt idx="1424">
                  <c:v>0.2410361</c:v>
                </c:pt>
                <c:pt idx="1425">
                  <c:v>6.8097359999999996E-2</c:v>
                </c:pt>
                <c:pt idx="1426">
                  <c:v>0.1158729</c:v>
                </c:pt>
                <c:pt idx="1427">
                  <c:v>0.62604910000000003</c:v>
                </c:pt>
                <c:pt idx="1428">
                  <c:v>0.395401</c:v>
                </c:pt>
                <c:pt idx="1429">
                  <c:v>0.48082059999999999</c:v>
                </c:pt>
                <c:pt idx="1430">
                  <c:v>0.54036300000000004</c:v>
                </c:pt>
                <c:pt idx="1431">
                  <c:v>0.10728849999999999</c:v>
                </c:pt>
                <c:pt idx="1432">
                  <c:v>0.1073524</c:v>
                </c:pt>
                <c:pt idx="1433">
                  <c:v>0.69794979999999995</c:v>
                </c:pt>
                <c:pt idx="1434">
                  <c:v>0.91376299999999999</c:v>
                </c:pt>
                <c:pt idx="1435">
                  <c:v>0.2162231</c:v>
                </c:pt>
                <c:pt idx="1436">
                  <c:v>0.85507619999999995</c:v>
                </c:pt>
                <c:pt idx="1437">
                  <c:v>0.58964609999999995</c:v>
                </c:pt>
                <c:pt idx="1438">
                  <c:v>0.78365490000000004</c:v>
                </c:pt>
                <c:pt idx="1439">
                  <c:v>0.67897700000000005</c:v>
                </c:pt>
                <c:pt idx="1440">
                  <c:v>0.14415169999999999</c:v>
                </c:pt>
                <c:pt idx="1441">
                  <c:v>0.58891340000000003</c:v>
                </c:pt>
                <c:pt idx="1442">
                  <c:v>0.44079950000000001</c:v>
                </c:pt>
                <c:pt idx="1443">
                  <c:v>0.94830859999999995</c:v>
                </c:pt>
                <c:pt idx="1444">
                  <c:v>0.53159290000000003</c:v>
                </c:pt>
                <c:pt idx="1445">
                  <c:v>0.88714380000000004</c:v>
                </c:pt>
                <c:pt idx="1446">
                  <c:v>0.63460519999999998</c:v>
                </c:pt>
                <c:pt idx="1447">
                  <c:v>0.50051040000000002</c:v>
                </c:pt>
                <c:pt idx="1448">
                  <c:v>0.58290889999999995</c:v>
                </c:pt>
                <c:pt idx="1449">
                  <c:v>6.7643040000000001E-2</c:v>
                </c:pt>
                <c:pt idx="1450">
                  <c:v>0.71091059999999995</c:v>
                </c:pt>
                <c:pt idx="1451">
                  <c:v>0.56362290000000004</c:v>
                </c:pt>
                <c:pt idx="1452">
                  <c:v>0.6825196</c:v>
                </c:pt>
                <c:pt idx="1453">
                  <c:v>0.11409030000000001</c:v>
                </c:pt>
                <c:pt idx="1454">
                  <c:v>0.22263350000000001</c:v>
                </c:pt>
                <c:pt idx="1455">
                  <c:v>0.67942630000000004</c:v>
                </c:pt>
                <c:pt idx="1456">
                  <c:v>0.97214630000000002</c:v>
                </c:pt>
                <c:pt idx="1457">
                  <c:v>0.51653910000000003</c:v>
                </c:pt>
                <c:pt idx="1458">
                  <c:v>5.1676819999999998E-2</c:v>
                </c:pt>
                <c:pt idx="1459">
                  <c:v>0.21221909999999999</c:v>
                </c:pt>
                <c:pt idx="1460">
                  <c:v>0.13530639999999999</c:v>
                </c:pt>
                <c:pt idx="1461">
                  <c:v>0.91296619999999995</c:v>
                </c:pt>
                <c:pt idx="1462">
                  <c:v>0.35626400000000003</c:v>
                </c:pt>
                <c:pt idx="1463">
                  <c:v>0.23043749999999999</c:v>
                </c:pt>
                <c:pt idx="1464">
                  <c:v>0.74176229999999999</c:v>
                </c:pt>
                <c:pt idx="1465">
                  <c:v>0.30428169999999999</c:v>
                </c:pt>
                <c:pt idx="1466">
                  <c:v>0.71930269999999996</c:v>
                </c:pt>
                <c:pt idx="1467">
                  <c:v>0.22839409999999999</c:v>
                </c:pt>
                <c:pt idx="1468">
                  <c:v>0.78924320000000003</c:v>
                </c:pt>
                <c:pt idx="1469">
                  <c:v>0.39997969999999999</c:v>
                </c:pt>
                <c:pt idx="1470">
                  <c:v>0.92318370000000005</c:v>
                </c:pt>
                <c:pt idx="1471">
                  <c:v>8.0018740000000005E-2</c:v>
                </c:pt>
                <c:pt idx="1472">
                  <c:v>0.2913366</c:v>
                </c:pt>
                <c:pt idx="1473">
                  <c:v>0.42236010000000002</c:v>
                </c:pt>
                <c:pt idx="1474">
                  <c:v>0.64036550000000003</c:v>
                </c:pt>
                <c:pt idx="1475">
                  <c:v>0.83424180000000003</c:v>
                </c:pt>
                <c:pt idx="1476">
                  <c:v>0.75975130000000002</c:v>
                </c:pt>
                <c:pt idx="1477">
                  <c:v>0.98790239999999996</c:v>
                </c:pt>
                <c:pt idx="1478">
                  <c:v>0.2709936</c:v>
                </c:pt>
                <c:pt idx="1479">
                  <c:v>4.7517629999999998E-2</c:v>
                </c:pt>
                <c:pt idx="1480">
                  <c:v>0.30732169999999998</c:v>
                </c:pt>
                <c:pt idx="1481">
                  <c:v>0.2807578</c:v>
                </c:pt>
                <c:pt idx="1482">
                  <c:v>0.7021617</c:v>
                </c:pt>
                <c:pt idx="1483">
                  <c:v>0.86452649999999998</c:v>
                </c:pt>
                <c:pt idx="1484">
                  <c:v>0.70574130000000002</c:v>
                </c:pt>
                <c:pt idx="1485">
                  <c:v>0.4569163</c:v>
                </c:pt>
                <c:pt idx="1486">
                  <c:v>6.1933269999999999E-2</c:v>
                </c:pt>
                <c:pt idx="1487">
                  <c:v>2.447535E-2</c:v>
                </c:pt>
                <c:pt idx="1488">
                  <c:v>0.31346420000000003</c:v>
                </c:pt>
                <c:pt idx="1489">
                  <c:v>0.65955859999999999</c:v>
                </c:pt>
                <c:pt idx="1490">
                  <c:v>0.40784959999999998</c:v>
                </c:pt>
                <c:pt idx="1491">
                  <c:v>0.91068439999999995</c:v>
                </c:pt>
                <c:pt idx="1492">
                  <c:v>0.51621019999999995</c:v>
                </c:pt>
                <c:pt idx="1493">
                  <c:v>0.22392699999999999</c:v>
                </c:pt>
                <c:pt idx="1494">
                  <c:v>0.68452440000000003</c:v>
                </c:pt>
                <c:pt idx="1495">
                  <c:v>0.2151699</c:v>
                </c:pt>
                <c:pt idx="1496">
                  <c:v>0.6648347</c:v>
                </c:pt>
                <c:pt idx="1497">
                  <c:v>0.73535070000000002</c:v>
                </c:pt>
                <c:pt idx="1498">
                  <c:v>0.92691250000000003</c:v>
                </c:pt>
                <c:pt idx="1499">
                  <c:v>0.18515870000000001</c:v>
                </c:pt>
                <c:pt idx="1500">
                  <c:v>0.39542620000000001</c:v>
                </c:pt>
                <c:pt idx="1501">
                  <c:v>0.95212249999999998</c:v>
                </c:pt>
                <c:pt idx="1502">
                  <c:v>0.81729320000000005</c:v>
                </c:pt>
                <c:pt idx="1503">
                  <c:v>0.23378280000000001</c:v>
                </c:pt>
                <c:pt idx="1504">
                  <c:v>0.90204810000000002</c:v>
                </c:pt>
                <c:pt idx="1505">
                  <c:v>4.2745169999999999E-2</c:v>
                </c:pt>
                <c:pt idx="1506">
                  <c:v>0.24607409999999999</c:v>
                </c:pt>
                <c:pt idx="1507">
                  <c:v>2.0591089999999999E-2</c:v>
                </c:pt>
                <c:pt idx="1508">
                  <c:v>0.47414620000000002</c:v>
                </c:pt>
                <c:pt idx="1509">
                  <c:v>0.56895510000000005</c:v>
                </c:pt>
                <c:pt idx="1510">
                  <c:v>0.86375710000000006</c:v>
                </c:pt>
                <c:pt idx="1511">
                  <c:v>5.180005E-2</c:v>
                </c:pt>
                <c:pt idx="1512">
                  <c:v>0.46142490000000003</c:v>
                </c:pt>
                <c:pt idx="1513">
                  <c:v>0.71825890000000003</c:v>
                </c:pt>
                <c:pt idx="1514">
                  <c:v>0.84151540000000002</c:v>
                </c:pt>
                <c:pt idx="1515">
                  <c:v>0.8552208</c:v>
                </c:pt>
                <c:pt idx="1516">
                  <c:v>5.1044550000000001E-2</c:v>
                </c:pt>
                <c:pt idx="1517">
                  <c:v>0.22166230000000001</c:v>
                </c:pt>
                <c:pt idx="1518">
                  <c:v>0.22805600000000001</c:v>
                </c:pt>
                <c:pt idx="1519">
                  <c:v>0.35773559999999999</c:v>
                </c:pt>
                <c:pt idx="1520">
                  <c:v>0.42405389999999998</c:v>
                </c:pt>
                <c:pt idx="1521">
                  <c:v>0.53346559999999998</c:v>
                </c:pt>
                <c:pt idx="1522">
                  <c:v>0.53452880000000003</c:v>
                </c:pt>
                <c:pt idx="1523">
                  <c:v>0.54836280000000004</c:v>
                </c:pt>
                <c:pt idx="1524">
                  <c:v>0.81349079999999996</c:v>
                </c:pt>
                <c:pt idx="1525">
                  <c:v>0.43968160000000001</c:v>
                </c:pt>
                <c:pt idx="1526">
                  <c:v>0.59605929999999996</c:v>
                </c:pt>
                <c:pt idx="1527">
                  <c:v>0.57024520000000001</c:v>
                </c:pt>
                <c:pt idx="1528">
                  <c:v>0.13736689999999999</c:v>
                </c:pt>
                <c:pt idx="1529">
                  <c:v>0.67588800000000004</c:v>
                </c:pt>
                <c:pt idx="1530">
                  <c:v>0.4430926</c:v>
                </c:pt>
                <c:pt idx="1531">
                  <c:v>0.84648820000000002</c:v>
                </c:pt>
                <c:pt idx="1532">
                  <c:v>0.47327989999999998</c:v>
                </c:pt>
                <c:pt idx="1533">
                  <c:v>0.55637040000000004</c:v>
                </c:pt>
                <c:pt idx="1534">
                  <c:v>0.32798749999999999</c:v>
                </c:pt>
                <c:pt idx="1535">
                  <c:v>0.4742036</c:v>
                </c:pt>
                <c:pt idx="1536">
                  <c:v>0.95981760000000005</c:v>
                </c:pt>
                <c:pt idx="1537">
                  <c:v>0.69727839999999996</c:v>
                </c:pt>
                <c:pt idx="1538">
                  <c:v>0.96096420000000005</c:v>
                </c:pt>
                <c:pt idx="1539">
                  <c:v>0.40976249999999997</c:v>
                </c:pt>
                <c:pt idx="1540">
                  <c:v>0.42993520000000002</c:v>
                </c:pt>
                <c:pt idx="1541">
                  <c:v>0.3770097</c:v>
                </c:pt>
                <c:pt idx="1542">
                  <c:v>0.41862880000000002</c:v>
                </c:pt>
                <c:pt idx="1543">
                  <c:v>0.24555389999999999</c:v>
                </c:pt>
                <c:pt idx="1544">
                  <c:v>9.5905829999999997E-2</c:v>
                </c:pt>
                <c:pt idx="1545">
                  <c:v>0.55675830000000004</c:v>
                </c:pt>
                <c:pt idx="1546">
                  <c:v>0.94698320000000002</c:v>
                </c:pt>
                <c:pt idx="1547">
                  <c:v>5.7265480000000001E-2</c:v>
                </c:pt>
                <c:pt idx="1548">
                  <c:v>0.7705535</c:v>
                </c:pt>
                <c:pt idx="1549">
                  <c:v>0.74306649999999996</c:v>
                </c:pt>
                <c:pt idx="1550">
                  <c:v>0.36514479999999999</c:v>
                </c:pt>
                <c:pt idx="1551">
                  <c:v>0.90342650000000002</c:v>
                </c:pt>
                <c:pt idx="1552">
                  <c:v>0.13772889999999999</c:v>
                </c:pt>
                <c:pt idx="1553">
                  <c:v>0.72831400000000002</c:v>
                </c:pt>
                <c:pt idx="1554">
                  <c:v>9.5055609999999999E-2</c:v>
                </c:pt>
                <c:pt idx="1555">
                  <c:v>0.69539899999999999</c:v>
                </c:pt>
                <c:pt idx="1556">
                  <c:v>0.61576960000000003</c:v>
                </c:pt>
                <c:pt idx="1557">
                  <c:v>0.48811589999999999</c:v>
                </c:pt>
                <c:pt idx="1558">
                  <c:v>0.79191279999999997</c:v>
                </c:pt>
                <c:pt idx="1559">
                  <c:v>0.38399630000000001</c:v>
                </c:pt>
                <c:pt idx="1560">
                  <c:v>0.174487</c:v>
                </c:pt>
                <c:pt idx="1561">
                  <c:v>0.1059669</c:v>
                </c:pt>
                <c:pt idx="1562">
                  <c:v>0.36283149999999997</c:v>
                </c:pt>
                <c:pt idx="1563">
                  <c:v>0.85108269999999997</c:v>
                </c:pt>
                <c:pt idx="1564">
                  <c:v>8.310743E-4</c:v>
                </c:pt>
                <c:pt idx="1565">
                  <c:v>0.54172900000000002</c:v>
                </c:pt>
                <c:pt idx="1566">
                  <c:v>0.27459169999999999</c:v>
                </c:pt>
                <c:pt idx="1567">
                  <c:v>0.43692809999999999</c:v>
                </c:pt>
                <c:pt idx="1568">
                  <c:v>0.65127829999999998</c:v>
                </c:pt>
                <c:pt idx="1569">
                  <c:v>0.85836950000000001</c:v>
                </c:pt>
                <c:pt idx="1570">
                  <c:v>0.35349550000000002</c:v>
                </c:pt>
                <c:pt idx="1571">
                  <c:v>0.86518280000000003</c:v>
                </c:pt>
                <c:pt idx="1572">
                  <c:v>0.2861379</c:v>
                </c:pt>
                <c:pt idx="1573">
                  <c:v>8.6089749999999996E-3</c:v>
                </c:pt>
                <c:pt idx="1574">
                  <c:v>0.90172180000000002</c:v>
                </c:pt>
                <c:pt idx="1575">
                  <c:v>0.61509380000000002</c:v>
                </c:pt>
                <c:pt idx="1576">
                  <c:v>0.78263850000000001</c:v>
                </c:pt>
                <c:pt idx="1577">
                  <c:v>0.78306279999999995</c:v>
                </c:pt>
                <c:pt idx="1578">
                  <c:v>0.48532419999999998</c:v>
                </c:pt>
                <c:pt idx="1579">
                  <c:v>0.4313186</c:v>
                </c:pt>
                <c:pt idx="1580">
                  <c:v>0.39402169999999997</c:v>
                </c:pt>
                <c:pt idx="1581">
                  <c:v>0.96578529999999996</c:v>
                </c:pt>
                <c:pt idx="1582">
                  <c:v>0.26903470000000002</c:v>
                </c:pt>
                <c:pt idx="1583">
                  <c:v>0.74065859999999994</c:v>
                </c:pt>
                <c:pt idx="1584">
                  <c:v>0.26227929999999999</c:v>
                </c:pt>
                <c:pt idx="1585">
                  <c:v>0.41118199999999999</c:v>
                </c:pt>
                <c:pt idx="1586">
                  <c:v>0.79298369999999996</c:v>
                </c:pt>
                <c:pt idx="1587">
                  <c:v>0.35731350000000001</c:v>
                </c:pt>
                <c:pt idx="1588">
                  <c:v>0.59318269999999995</c:v>
                </c:pt>
                <c:pt idx="1589">
                  <c:v>0.20937259999999999</c:v>
                </c:pt>
                <c:pt idx="1590">
                  <c:v>0.55061519999999997</c:v>
                </c:pt>
                <c:pt idx="1591">
                  <c:v>0.62953420000000004</c:v>
                </c:pt>
                <c:pt idx="1592">
                  <c:v>0.69144559999999999</c:v>
                </c:pt>
                <c:pt idx="1593">
                  <c:v>0.731742</c:v>
                </c:pt>
                <c:pt idx="1594">
                  <c:v>0.3786736</c:v>
                </c:pt>
                <c:pt idx="1595">
                  <c:v>0.23579049999999999</c:v>
                </c:pt>
                <c:pt idx="1596">
                  <c:v>0.90615389999999996</c:v>
                </c:pt>
                <c:pt idx="1597">
                  <c:v>1.133954E-3</c:v>
                </c:pt>
                <c:pt idx="1598">
                  <c:v>0.62833950000000005</c:v>
                </c:pt>
                <c:pt idx="1599">
                  <c:v>0.77451099999999995</c:v>
                </c:pt>
                <c:pt idx="1600">
                  <c:v>0.43140309999999998</c:v>
                </c:pt>
                <c:pt idx="1601">
                  <c:v>0.15469260000000001</c:v>
                </c:pt>
                <c:pt idx="1602">
                  <c:v>6.9826100000000002E-2</c:v>
                </c:pt>
                <c:pt idx="1603">
                  <c:v>0.41548249999999998</c:v>
                </c:pt>
                <c:pt idx="1604">
                  <c:v>0.79790070000000002</c:v>
                </c:pt>
                <c:pt idx="1605">
                  <c:v>0.26525880000000002</c:v>
                </c:pt>
                <c:pt idx="1606">
                  <c:v>0.66871840000000005</c:v>
                </c:pt>
                <c:pt idx="1607">
                  <c:v>0.43841089999999999</c:v>
                </c:pt>
                <c:pt idx="1608">
                  <c:v>0.91699830000000004</c:v>
                </c:pt>
                <c:pt idx="1609">
                  <c:v>0.77722860000000005</c:v>
                </c:pt>
                <c:pt idx="1610">
                  <c:v>0.70049729999999999</c:v>
                </c:pt>
                <c:pt idx="1611">
                  <c:v>0.1435514</c:v>
                </c:pt>
                <c:pt idx="1612">
                  <c:v>0.47901749999999998</c:v>
                </c:pt>
                <c:pt idx="1613">
                  <c:v>0.68761269999999997</c:v>
                </c:pt>
                <c:pt idx="1614">
                  <c:v>0.41351549999999998</c:v>
                </c:pt>
                <c:pt idx="1615">
                  <c:v>0.85388759999999997</c:v>
                </c:pt>
                <c:pt idx="1616">
                  <c:v>0.98778790000000005</c:v>
                </c:pt>
                <c:pt idx="1617">
                  <c:v>0.51913390000000004</c:v>
                </c:pt>
                <c:pt idx="1618">
                  <c:v>0.34732370000000001</c:v>
                </c:pt>
                <c:pt idx="1619">
                  <c:v>0.85260849999999999</c:v>
                </c:pt>
                <c:pt idx="1620">
                  <c:v>0.91452529999999999</c:v>
                </c:pt>
                <c:pt idx="1621">
                  <c:v>0.78247319999999998</c:v>
                </c:pt>
                <c:pt idx="1622">
                  <c:v>0.209206</c:v>
                </c:pt>
                <c:pt idx="1623">
                  <c:v>0.60882099999999995</c:v>
                </c:pt>
                <c:pt idx="1624">
                  <c:v>0.96959410000000001</c:v>
                </c:pt>
                <c:pt idx="1625">
                  <c:v>0.83732989999999996</c:v>
                </c:pt>
                <c:pt idx="1626">
                  <c:v>0.79967390000000005</c:v>
                </c:pt>
                <c:pt idx="1627">
                  <c:v>0.70623829999999999</c:v>
                </c:pt>
                <c:pt idx="1628">
                  <c:v>0.31236160000000002</c:v>
                </c:pt>
                <c:pt idx="1629">
                  <c:v>0.3757953</c:v>
                </c:pt>
                <c:pt idx="1630">
                  <c:v>0.94622839999999997</c:v>
                </c:pt>
                <c:pt idx="1631">
                  <c:v>0.95363209999999998</c:v>
                </c:pt>
                <c:pt idx="1632">
                  <c:v>0.78954659999999999</c:v>
                </c:pt>
                <c:pt idx="1633">
                  <c:v>0.68280180000000001</c:v>
                </c:pt>
                <c:pt idx="1634">
                  <c:v>0.74344600000000005</c:v>
                </c:pt>
                <c:pt idx="1635">
                  <c:v>0.90143059999999997</c:v>
                </c:pt>
                <c:pt idx="1636">
                  <c:v>0.3339588</c:v>
                </c:pt>
                <c:pt idx="1637">
                  <c:v>0.90483380000000002</c:v>
                </c:pt>
                <c:pt idx="1638">
                  <c:v>8.2736900000000002E-2</c:v>
                </c:pt>
                <c:pt idx="1639">
                  <c:v>0.6978782</c:v>
                </c:pt>
                <c:pt idx="1640">
                  <c:v>0.21299380000000001</c:v>
                </c:pt>
                <c:pt idx="1641">
                  <c:v>0.1121262</c:v>
                </c:pt>
                <c:pt idx="1642">
                  <c:v>0.87393129999999997</c:v>
                </c:pt>
                <c:pt idx="1643">
                  <c:v>8.8627020000000001E-2</c:v>
                </c:pt>
                <c:pt idx="1644">
                  <c:v>0.93974519999999995</c:v>
                </c:pt>
                <c:pt idx="1645">
                  <c:v>0.1087356</c:v>
                </c:pt>
                <c:pt idx="1646">
                  <c:v>1.1911690000000001E-2</c:v>
                </c:pt>
                <c:pt idx="1647">
                  <c:v>0.9505091</c:v>
                </c:pt>
                <c:pt idx="1648">
                  <c:v>0.31819320000000001</c:v>
                </c:pt>
                <c:pt idx="1649">
                  <c:v>0.77481500000000003</c:v>
                </c:pt>
                <c:pt idx="1650">
                  <c:v>0.47922559999999997</c:v>
                </c:pt>
                <c:pt idx="1651">
                  <c:v>0.33495390000000003</c:v>
                </c:pt>
                <c:pt idx="1652">
                  <c:v>9.3573989999999996E-2</c:v>
                </c:pt>
                <c:pt idx="1653">
                  <c:v>0.56461110000000003</c:v>
                </c:pt>
                <c:pt idx="1654">
                  <c:v>9.4020820000000005E-2</c:v>
                </c:pt>
                <c:pt idx="1655">
                  <c:v>0.16008310000000001</c:v>
                </c:pt>
                <c:pt idx="1656">
                  <c:v>0.58304619999999996</c:v>
                </c:pt>
                <c:pt idx="1657">
                  <c:v>0.67620270000000005</c:v>
                </c:pt>
                <c:pt idx="1658">
                  <c:v>0.48939959999999999</c:v>
                </c:pt>
                <c:pt idx="1659">
                  <c:v>0.83353809999999995</c:v>
                </c:pt>
                <c:pt idx="1660">
                  <c:v>0.7833464</c:v>
                </c:pt>
                <c:pt idx="1661">
                  <c:v>0.66587359999999995</c:v>
                </c:pt>
                <c:pt idx="1662">
                  <c:v>0.1464763</c:v>
                </c:pt>
                <c:pt idx="1663">
                  <c:v>0.80933650000000001</c:v>
                </c:pt>
                <c:pt idx="1664">
                  <c:v>0.3217565</c:v>
                </c:pt>
                <c:pt idx="1665">
                  <c:v>0.22913919999999999</c:v>
                </c:pt>
                <c:pt idx="1666">
                  <c:v>0.32211630000000002</c:v>
                </c:pt>
                <c:pt idx="1667">
                  <c:v>0.38616699999999998</c:v>
                </c:pt>
                <c:pt idx="1668">
                  <c:v>0.1941543</c:v>
                </c:pt>
                <c:pt idx="1669">
                  <c:v>0.243058</c:v>
                </c:pt>
                <c:pt idx="1670">
                  <c:v>0.29901870000000003</c:v>
                </c:pt>
                <c:pt idx="1671">
                  <c:v>0.68798510000000002</c:v>
                </c:pt>
                <c:pt idx="1672">
                  <c:v>2.0403339999999999E-2</c:v>
                </c:pt>
                <c:pt idx="1673">
                  <c:v>0.14408380000000001</c:v>
                </c:pt>
                <c:pt idx="1674">
                  <c:v>0.87736879999999995</c:v>
                </c:pt>
                <c:pt idx="1675">
                  <c:v>0.19499630000000001</c:v>
                </c:pt>
                <c:pt idx="1676">
                  <c:v>0.35404429999999998</c:v>
                </c:pt>
                <c:pt idx="1677">
                  <c:v>0.84811879999999995</c:v>
                </c:pt>
                <c:pt idx="1678">
                  <c:v>0.32743509999999998</c:v>
                </c:pt>
                <c:pt idx="1679">
                  <c:v>0.82649019999999995</c:v>
                </c:pt>
                <c:pt idx="1680">
                  <c:v>0.63107190000000002</c:v>
                </c:pt>
                <c:pt idx="1681">
                  <c:v>0.38512980000000002</c:v>
                </c:pt>
                <c:pt idx="1682">
                  <c:v>0.89673800000000004</c:v>
                </c:pt>
                <c:pt idx="1683">
                  <c:v>0.66872909999999997</c:v>
                </c:pt>
                <c:pt idx="1684">
                  <c:v>0.71280750000000004</c:v>
                </c:pt>
                <c:pt idx="1685">
                  <c:v>0.21109030000000001</c:v>
                </c:pt>
                <c:pt idx="1686">
                  <c:v>0.26629730000000001</c:v>
                </c:pt>
                <c:pt idx="1687">
                  <c:v>0.41236250000000002</c:v>
                </c:pt>
                <c:pt idx="1688">
                  <c:v>0.1553486</c:v>
                </c:pt>
                <c:pt idx="1689">
                  <c:v>0.25072699999999998</c:v>
                </c:pt>
                <c:pt idx="1690">
                  <c:v>0.6946369</c:v>
                </c:pt>
                <c:pt idx="1691">
                  <c:v>0.17371490000000001</c:v>
                </c:pt>
                <c:pt idx="1692">
                  <c:v>0.44408809999999999</c:v>
                </c:pt>
                <c:pt idx="1693">
                  <c:v>0.45068760000000002</c:v>
                </c:pt>
                <c:pt idx="1694">
                  <c:v>0.90142270000000002</c:v>
                </c:pt>
                <c:pt idx="1695">
                  <c:v>0.50874399999999997</c:v>
                </c:pt>
                <c:pt idx="1696">
                  <c:v>0.24435170000000001</c:v>
                </c:pt>
                <c:pt idx="1697">
                  <c:v>0.83014770000000004</c:v>
                </c:pt>
                <c:pt idx="1698">
                  <c:v>0.28410410000000003</c:v>
                </c:pt>
                <c:pt idx="1699">
                  <c:v>0.5528575</c:v>
                </c:pt>
                <c:pt idx="1700">
                  <c:v>0.91847230000000002</c:v>
                </c:pt>
                <c:pt idx="1701">
                  <c:v>0.93122780000000005</c:v>
                </c:pt>
                <c:pt idx="1702">
                  <c:v>0.73518410000000001</c:v>
                </c:pt>
                <c:pt idx="1703">
                  <c:v>0.75744310000000004</c:v>
                </c:pt>
                <c:pt idx="1704">
                  <c:v>0.59835260000000001</c:v>
                </c:pt>
                <c:pt idx="1705">
                  <c:v>0.79251229999999995</c:v>
                </c:pt>
                <c:pt idx="1706">
                  <c:v>0.3047376</c:v>
                </c:pt>
                <c:pt idx="1707">
                  <c:v>0.48253600000000002</c:v>
                </c:pt>
                <c:pt idx="1708">
                  <c:v>0.84463520000000003</c:v>
                </c:pt>
                <c:pt idx="1709">
                  <c:v>0.61359379999999997</c:v>
                </c:pt>
                <c:pt idx="1710">
                  <c:v>0.95759300000000003</c:v>
                </c:pt>
                <c:pt idx="1711">
                  <c:v>0.16574259999999999</c:v>
                </c:pt>
                <c:pt idx="1712">
                  <c:v>0.26289669999999998</c:v>
                </c:pt>
                <c:pt idx="1713">
                  <c:v>0.48558010000000001</c:v>
                </c:pt>
                <c:pt idx="1714">
                  <c:v>0.80589299999999997</c:v>
                </c:pt>
                <c:pt idx="1715">
                  <c:v>0.2766478</c:v>
                </c:pt>
                <c:pt idx="1716">
                  <c:v>0.77974149999999998</c:v>
                </c:pt>
                <c:pt idx="1717">
                  <c:v>5.6152649999999998E-2</c:v>
                </c:pt>
                <c:pt idx="1718">
                  <c:v>0.65779949999999998</c:v>
                </c:pt>
                <c:pt idx="1719">
                  <c:v>0.32244460000000003</c:v>
                </c:pt>
                <c:pt idx="1720">
                  <c:v>0.93850029999999995</c:v>
                </c:pt>
                <c:pt idx="1721">
                  <c:v>2.1663269999999998E-2</c:v>
                </c:pt>
                <c:pt idx="1722">
                  <c:v>0.15018599999999999</c:v>
                </c:pt>
                <c:pt idx="1723">
                  <c:v>0.81022890000000003</c:v>
                </c:pt>
                <c:pt idx="1724">
                  <c:v>0.52188460000000003</c:v>
                </c:pt>
                <c:pt idx="1725">
                  <c:v>0.29756080000000001</c:v>
                </c:pt>
                <c:pt idx="1726">
                  <c:v>0.92160189999999997</c:v>
                </c:pt>
                <c:pt idx="1727">
                  <c:v>0.1922383</c:v>
                </c:pt>
                <c:pt idx="1728">
                  <c:v>0.2233213</c:v>
                </c:pt>
                <c:pt idx="1729">
                  <c:v>0.20325460000000001</c:v>
                </c:pt>
                <c:pt idx="1730">
                  <c:v>0.35570279999999999</c:v>
                </c:pt>
                <c:pt idx="1731">
                  <c:v>0.90391049999999995</c:v>
                </c:pt>
                <c:pt idx="1732">
                  <c:v>0.3488713</c:v>
                </c:pt>
                <c:pt idx="1733">
                  <c:v>0.86112200000000005</c:v>
                </c:pt>
                <c:pt idx="1734">
                  <c:v>0.15258559999999999</c:v>
                </c:pt>
                <c:pt idx="1735">
                  <c:v>0.74991509999999995</c:v>
                </c:pt>
                <c:pt idx="1736">
                  <c:v>0.25584600000000002</c:v>
                </c:pt>
                <c:pt idx="1737">
                  <c:v>0.65616660000000004</c:v>
                </c:pt>
                <c:pt idx="1738">
                  <c:v>0.87872550000000005</c:v>
                </c:pt>
                <c:pt idx="1739">
                  <c:v>0.42992069999999999</c:v>
                </c:pt>
                <c:pt idx="1740">
                  <c:v>0.16612489999999999</c:v>
                </c:pt>
                <c:pt idx="1741">
                  <c:v>0.75020799999999999</c:v>
                </c:pt>
                <c:pt idx="1742">
                  <c:v>0.41517850000000001</c:v>
                </c:pt>
                <c:pt idx="1743">
                  <c:v>0.33657239999999999</c:v>
                </c:pt>
                <c:pt idx="1744">
                  <c:v>0.92394010000000004</c:v>
                </c:pt>
                <c:pt idx="1745">
                  <c:v>0.6944051</c:v>
                </c:pt>
                <c:pt idx="1746">
                  <c:v>9.657924E-3</c:v>
                </c:pt>
                <c:pt idx="1747">
                  <c:v>0.79730800000000002</c:v>
                </c:pt>
                <c:pt idx="1748">
                  <c:v>0.59032680000000004</c:v>
                </c:pt>
                <c:pt idx="1749">
                  <c:v>9.6421949999999992E-3</c:v>
                </c:pt>
                <c:pt idx="1750">
                  <c:v>1.9614089999999999E-3</c:v>
                </c:pt>
                <c:pt idx="1751">
                  <c:v>0.22510179999999999</c:v>
                </c:pt>
                <c:pt idx="1752">
                  <c:v>0.32208730000000002</c:v>
                </c:pt>
                <c:pt idx="1753">
                  <c:v>0.18205499999999999</c:v>
                </c:pt>
                <c:pt idx="1754">
                  <c:v>4.2155089999999999E-2</c:v>
                </c:pt>
                <c:pt idx="1755">
                  <c:v>0.9050629</c:v>
                </c:pt>
                <c:pt idx="1756">
                  <c:v>4.4777549999999999E-2</c:v>
                </c:pt>
                <c:pt idx="1757">
                  <c:v>0.53963649999999996</c:v>
                </c:pt>
                <c:pt idx="1758">
                  <c:v>0.76576140000000004</c:v>
                </c:pt>
                <c:pt idx="1759">
                  <c:v>1.183794E-2</c:v>
                </c:pt>
                <c:pt idx="1760">
                  <c:v>0.33765600000000001</c:v>
                </c:pt>
                <c:pt idx="1761">
                  <c:v>0.26893430000000002</c:v>
                </c:pt>
                <c:pt idx="1762">
                  <c:v>0.92039530000000003</c:v>
                </c:pt>
                <c:pt idx="1763">
                  <c:v>0.60511930000000003</c:v>
                </c:pt>
                <c:pt idx="1764">
                  <c:v>0.36601080000000003</c:v>
                </c:pt>
                <c:pt idx="1765">
                  <c:v>0.70280290000000001</c:v>
                </c:pt>
                <c:pt idx="1766">
                  <c:v>0.66288040000000004</c:v>
                </c:pt>
                <c:pt idx="1767">
                  <c:v>7.6082709999999998E-2</c:v>
                </c:pt>
                <c:pt idx="1768">
                  <c:v>0.212695</c:v>
                </c:pt>
                <c:pt idx="1769">
                  <c:v>0.93275859999999999</c:v>
                </c:pt>
                <c:pt idx="1770">
                  <c:v>0.96548809999999996</c:v>
                </c:pt>
                <c:pt idx="1771">
                  <c:v>0.67605780000000004</c:v>
                </c:pt>
                <c:pt idx="1772">
                  <c:v>0.16146930000000001</c:v>
                </c:pt>
                <c:pt idx="1773">
                  <c:v>0.60096660000000002</c:v>
                </c:pt>
                <c:pt idx="1774">
                  <c:v>0.1214736</c:v>
                </c:pt>
                <c:pt idx="1775">
                  <c:v>0.1507637</c:v>
                </c:pt>
                <c:pt idx="1776">
                  <c:v>0.38822669999999998</c:v>
                </c:pt>
                <c:pt idx="1777">
                  <c:v>0.79742380000000002</c:v>
                </c:pt>
                <c:pt idx="1778">
                  <c:v>0.1208632</c:v>
                </c:pt>
                <c:pt idx="1779">
                  <c:v>0.65147500000000003</c:v>
                </c:pt>
                <c:pt idx="1780">
                  <c:v>0.46723219999999999</c:v>
                </c:pt>
                <c:pt idx="1781">
                  <c:v>0.42022890000000002</c:v>
                </c:pt>
                <c:pt idx="1782">
                  <c:v>0.23703189999999999</c:v>
                </c:pt>
                <c:pt idx="1783">
                  <c:v>0.33366210000000002</c:v>
                </c:pt>
                <c:pt idx="1784">
                  <c:v>0.26033149999999999</c:v>
                </c:pt>
                <c:pt idx="1785">
                  <c:v>0.56236450000000004</c:v>
                </c:pt>
                <c:pt idx="1786">
                  <c:v>4.7492790000000003E-3</c:v>
                </c:pt>
                <c:pt idx="1787">
                  <c:v>0.34180300000000002</c:v>
                </c:pt>
                <c:pt idx="1788">
                  <c:v>0.74230779999999996</c:v>
                </c:pt>
                <c:pt idx="1789">
                  <c:v>5.4108070000000001E-2</c:v>
                </c:pt>
                <c:pt idx="1790">
                  <c:v>0.153336</c:v>
                </c:pt>
                <c:pt idx="1791">
                  <c:v>0.92006120000000002</c:v>
                </c:pt>
                <c:pt idx="1792">
                  <c:v>0.5728164</c:v>
                </c:pt>
                <c:pt idx="1793">
                  <c:v>0.21771550000000001</c:v>
                </c:pt>
                <c:pt idx="1794">
                  <c:v>0.74568060000000003</c:v>
                </c:pt>
                <c:pt idx="1795">
                  <c:v>0.63831680000000002</c:v>
                </c:pt>
                <c:pt idx="1796">
                  <c:v>0.82132499999999997</c:v>
                </c:pt>
                <c:pt idx="1797">
                  <c:v>0.25559759999999998</c:v>
                </c:pt>
                <c:pt idx="1798">
                  <c:v>0.47491850000000002</c:v>
                </c:pt>
                <c:pt idx="1799">
                  <c:v>9.0102570000000007E-2</c:v>
                </c:pt>
                <c:pt idx="1800">
                  <c:v>0.36306870000000002</c:v>
                </c:pt>
                <c:pt idx="1801">
                  <c:v>0.71391090000000001</c:v>
                </c:pt>
                <c:pt idx="1802">
                  <c:v>0.11087279999999999</c:v>
                </c:pt>
                <c:pt idx="1803">
                  <c:v>9.0235629999999997E-2</c:v>
                </c:pt>
                <c:pt idx="1804">
                  <c:v>0.53653079999999997</c:v>
                </c:pt>
                <c:pt idx="1805">
                  <c:v>0.87696989999999997</c:v>
                </c:pt>
                <c:pt idx="1806">
                  <c:v>0.84858489999999998</c:v>
                </c:pt>
                <c:pt idx="1807">
                  <c:v>0.23950099999999999</c:v>
                </c:pt>
                <c:pt idx="1808">
                  <c:v>0.53889920000000002</c:v>
                </c:pt>
                <c:pt idx="1809">
                  <c:v>7.7739959999999997E-2</c:v>
                </c:pt>
                <c:pt idx="1810">
                  <c:v>0.31395770000000001</c:v>
                </c:pt>
                <c:pt idx="1811">
                  <c:v>0.9613507</c:v>
                </c:pt>
                <c:pt idx="1812">
                  <c:v>0.84414739999999999</c:v>
                </c:pt>
                <c:pt idx="1813">
                  <c:v>4.0794009999999999E-2</c:v>
                </c:pt>
                <c:pt idx="1814">
                  <c:v>0.68271360000000003</c:v>
                </c:pt>
                <c:pt idx="1815">
                  <c:v>0.89271370000000005</c:v>
                </c:pt>
                <c:pt idx="1816">
                  <c:v>0.82874239999999999</c:v>
                </c:pt>
                <c:pt idx="1817">
                  <c:v>0.31493690000000002</c:v>
                </c:pt>
                <c:pt idx="1818">
                  <c:v>0.6465341</c:v>
                </c:pt>
                <c:pt idx="1819">
                  <c:v>0.82591210000000004</c:v>
                </c:pt>
                <c:pt idx="1820">
                  <c:v>9.6306939999999994E-2</c:v>
                </c:pt>
                <c:pt idx="1821">
                  <c:v>0.1955597</c:v>
                </c:pt>
                <c:pt idx="1822">
                  <c:v>0.45339980000000002</c:v>
                </c:pt>
                <c:pt idx="1823">
                  <c:v>0.20055809999999999</c:v>
                </c:pt>
                <c:pt idx="1824">
                  <c:v>0.1246242</c:v>
                </c:pt>
                <c:pt idx="1825">
                  <c:v>0.22553280000000001</c:v>
                </c:pt>
                <c:pt idx="1826">
                  <c:v>0.96798949999999995</c:v>
                </c:pt>
                <c:pt idx="1827">
                  <c:v>0.57414730000000003</c:v>
                </c:pt>
                <c:pt idx="1828">
                  <c:v>0.75651429999999997</c:v>
                </c:pt>
                <c:pt idx="1829">
                  <c:v>6.0591779999999998E-2</c:v>
                </c:pt>
                <c:pt idx="1830">
                  <c:v>0.41700389999999998</c:v>
                </c:pt>
                <c:pt idx="1831">
                  <c:v>0.90082660000000003</c:v>
                </c:pt>
                <c:pt idx="1832">
                  <c:v>0.62648970000000004</c:v>
                </c:pt>
                <c:pt idx="1833">
                  <c:v>0.3766524</c:v>
                </c:pt>
                <c:pt idx="1834">
                  <c:v>0.83732689999999999</c:v>
                </c:pt>
                <c:pt idx="1835">
                  <c:v>0.94092180000000003</c:v>
                </c:pt>
                <c:pt idx="1836">
                  <c:v>0.1005086</c:v>
                </c:pt>
                <c:pt idx="1837">
                  <c:v>0.55637340000000002</c:v>
                </c:pt>
                <c:pt idx="1838">
                  <c:v>0.557813</c:v>
                </c:pt>
                <c:pt idx="1839">
                  <c:v>0.24623519999999999</c:v>
                </c:pt>
                <c:pt idx="1840">
                  <c:v>0.23717150000000001</c:v>
                </c:pt>
                <c:pt idx="1841">
                  <c:v>0.4054316</c:v>
                </c:pt>
                <c:pt idx="1842">
                  <c:v>0.52440229999999999</c:v>
                </c:pt>
                <c:pt idx="1843">
                  <c:v>0.63181790000000004</c:v>
                </c:pt>
                <c:pt idx="1844">
                  <c:v>0.5115111</c:v>
                </c:pt>
                <c:pt idx="1845">
                  <c:v>0.39013300000000001</c:v>
                </c:pt>
                <c:pt idx="1846">
                  <c:v>0.1003401</c:v>
                </c:pt>
                <c:pt idx="1847">
                  <c:v>0.51882300000000003</c:v>
                </c:pt>
                <c:pt idx="1848">
                  <c:v>0.99623609999999996</c:v>
                </c:pt>
                <c:pt idx="1849">
                  <c:v>0.38992159999999998</c:v>
                </c:pt>
                <c:pt idx="1850">
                  <c:v>0.13846720000000001</c:v>
                </c:pt>
                <c:pt idx="1851">
                  <c:v>0.23086860000000001</c:v>
                </c:pt>
                <c:pt idx="1852">
                  <c:v>9.3385380000000004E-2</c:v>
                </c:pt>
                <c:pt idx="1853">
                  <c:v>0.67422499999999996</c:v>
                </c:pt>
                <c:pt idx="1854">
                  <c:v>0.77945640000000005</c:v>
                </c:pt>
                <c:pt idx="1855">
                  <c:v>5.5182130000000003E-2</c:v>
                </c:pt>
                <c:pt idx="1856">
                  <c:v>0.23769789999999999</c:v>
                </c:pt>
                <c:pt idx="1857">
                  <c:v>0.46543879999999999</c:v>
                </c:pt>
                <c:pt idx="1858">
                  <c:v>0.3409624</c:v>
                </c:pt>
                <c:pt idx="1859">
                  <c:v>4.5983309999999999E-2</c:v>
                </c:pt>
                <c:pt idx="1860">
                  <c:v>0.42180820000000002</c:v>
                </c:pt>
                <c:pt idx="1861">
                  <c:v>6.8708729999999996E-2</c:v>
                </c:pt>
                <c:pt idx="1862">
                  <c:v>0.239788</c:v>
                </c:pt>
                <c:pt idx="1863">
                  <c:v>0.53562549999999998</c:v>
                </c:pt>
                <c:pt idx="1864">
                  <c:v>0.98704329999999996</c:v>
                </c:pt>
                <c:pt idx="1865">
                  <c:v>0.70934989999999998</c:v>
                </c:pt>
                <c:pt idx="1866">
                  <c:v>0.77487859999999997</c:v>
                </c:pt>
                <c:pt idx="1867">
                  <c:v>0.808558</c:v>
                </c:pt>
                <c:pt idx="1868">
                  <c:v>0.75256650000000003</c:v>
                </c:pt>
                <c:pt idx="1869">
                  <c:v>0.75398279999999995</c:v>
                </c:pt>
                <c:pt idx="1870">
                  <c:v>0.93130650000000004</c:v>
                </c:pt>
                <c:pt idx="1871">
                  <c:v>0.92096739999999999</c:v>
                </c:pt>
                <c:pt idx="1872">
                  <c:v>0.61745439999999996</c:v>
                </c:pt>
                <c:pt idx="1873">
                  <c:v>0.55846700000000005</c:v>
                </c:pt>
                <c:pt idx="1874">
                  <c:v>0.46631129999999998</c:v>
                </c:pt>
                <c:pt idx="1875">
                  <c:v>0.56939360000000006</c:v>
                </c:pt>
                <c:pt idx="1876">
                  <c:v>0.21822540000000001</c:v>
                </c:pt>
                <c:pt idx="1877">
                  <c:v>0.1227241</c:v>
                </c:pt>
                <c:pt idx="1878">
                  <c:v>0.14798819999999999</c:v>
                </c:pt>
                <c:pt idx="1879">
                  <c:v>0.51404620000000001</c:v>
                </c:pt>
                <c:pt idx="1880">
                  <c:v>0.46821040000000003</c:v>
                </c:pt>
                <c:pt idx="1881">
                  <c:v>0.62069280000000004</c:v>
                </c:pt>
                <c:pt idx="1882">
                  <c:v>0.2837633</c:v>
                </c:pt>
                <c:pt idx="1883">
                  <c:v>0.48089599999999999</c:v>
                </c:pt>
                <c:pt idx="1884">
                  <c:v>0.87111240000000001</c:v>
                </c:pt>
                <c:pt idx="1885">
                  <c:v>0.15884470000000001</c:v>
                </c:pt>
                <c:pt idx="1886">
                  <c:v>0.81580629999999998</c:v>
                </c:pt>
                <c:pt idx="1887">
                  <c:v>0.88953680000000002</c:v>
                </c:pt>
                <c:pt idx="1888">
                  <c:v>0.37459559999999997</c:v>
                </c:pt>
                <c:pt idx="1889">
                  <c:v>0.45424769999999998</c:v>
                </c:pt>
                <c:pt idx="1890">
                  <c:v>0.45542189999999999</c:v>
                </c:pt>
                <c:pt idx="1891">
                  <c:v>0.30972050000000001</c:v>
                </c:pt>
                <c:pt idx="1892">
                  <c:v>8.486204E-2</c:v>
                </c:pt>
                <c:pt idx="1893">
                  <c:v>0.74927239999999995</c:v>
                </c:pt>
                <c:pt idx="1894">
                  <c:v>0.52783369999999996</c:v>
                </c:pt>
                <c:pt idx="1895">
                  <c:v>0.53930230000000001</c:v>
                </c:pt>
                <c:pt idx="1896">
                  <c:v>0.89839469999999999</c:v>
                </c:pt>
                <c:pt idx="1897">
                  <c:v>0.2062552</c:v>
                </c:pt>
                <c:pt idx="1898">
                  <c:v>0.58076640000000002</c:v>
                </c:pt>
                <c:pt idx="1899">
                  <c:v>0.20234089999999999</c:v>
                </c:pt>
                <c:pt idx="1900">
                  <c:v>0.20692260000000001</c:v>
                </c:pt>
                <c:pt idx="1901">
                  <c:v>0.67213449999999997</c:v>
                </c:pt>
                <c:pt idx="1902">
                  <c:v>0.29324420000000001</c:v>
                </c:pt>
                <c:pt idx="1903">
                  <c:v>0.17939640000000001</c:v>
                </c:pt>
                <c:pt idx="1904">
                  <c:v>0.35645909999999997</c:v>
                </c:pt>
                <c:pt idx="1905">
                  <c:v>0.70536790000000005</c:v>
                </c:pt>
                <c:pt idx="1906">
                  <c:v>0.57413460000000005</c:v>
                </c:pt>
                <c:pt idx="1907">
                  <c:v>0.36491200000000001</c:v>
                </c:pt>
                <c:pt idx="1908">
                  <c:v>0.1840533</c:v>
                </c:pt>
                <c:pt idx="1909">
                  <c:v>0.60778869999999996</c:v>
                </c:pt>
                <c:pt idx="1910">
                  <c:v>0.53036950000000005</c:v>
                </c:pt>
                <c:pt idx="1911">
                  <c:v>0.75103410000000004</c:v>
                </c:pt>
                <c:pt idx="1912">
                  <c:v>0.34407690000000002</c:v>
                </c:pt>
                <c:pt idx="1913">
                  <c:v>0.55814419999999998</c:v>
                </c:pt>
                <c:pt idx="1914">
                  <c:v>0.57722300000000004</c:v>
                </c:pt>
                <c:pt idx="1915">
                  <c:v>0.53804660000000004</c:v>
                </c:pt>
                <c:pt idx="1916">
                  <c:v>0.42436390000000002</c:v>
                </c:pt>
                <c:pt idx="1917">
                  <c:v>0.38302330000000001</c:v>
                </c:pt>
                <c:pt idx="1918">
                  <c:v>0.44840590000000002</c:v>
                </c:pt>
                <c:pt idx="1919">
                  <c:v>0.17164689999999999</c:v>
                </c:pt>
                <c:pt idx="1920">
                  <c:v>0.65782750000000001</c:v>
                </c:pt>
                <c:pt idx="1921">
                  <c:v>0.52972129999999995</c:v>
                </c:pt>
                <c:pt idx="1922">
                  <c:v>0.87979419999999997</c:v>
                </c:pt>
                <c:pt idx="1923">
                  <c:v>0.56073539999999999</c:v>
                </c:pt>
                <c:pt idx="1924">
                  <c:v>0.78054509999999999</c:v>
                </c:pt>
                <c:pt idx="1925">
                  <c:v>0.90803520000000004</c:v>
                </c:pt>
                <c:pt idx="1926">
                  <c:v>0.49684780000000001</c:v>
                </c:pt>
                <c:pt idx="1927">
                  <c:v>0.85319509999999998</c:v>
                </c:pt>
                <c:pt idx="1928">
                  <c:v>0.87711499999999998</c:v>
                </c:pt>
                <c:pt idx="1929">
                  <c:v>0.89723770000000003</c:v>
                </c:pt>
                <c:pt idx="1930">
                  <c:v>0.48613919999999999</c:v>
                </c:pt>
                <c:pt idx="1931">
                  <c:v>6.8788710000000003E-2</c:v>
                </c:pt>
                <c:pt idx="1932">
                  <c:v>0.10116410000000001</c:v>
                </c:pt>
                <c:pt idx="1933">
                  <c:v>0.99509309999999995</c:v>
                </c:pt>
                <c:pt idx="1934">
                  <c:v>0.45929829999999999</c:v>
                </c:pt>
                <c:pt idx="1935">
                  <c:v>5.605388E-2</c:v>
                </c:pt>
                <c:pt idx="1936">
                  <c:v>0.55299229999999999</c:v>
                </c:pt>
                <c:pt idx="1937">
                  <c:v>0.1032106</c:v>
                </c:pt>
                <c:pt idx="1938">
                  <c:v>0.88811300000000004</c:v>
                </c:pt>
                <c:pt idx="1939">
                  <c:v>0.57887659999999996</c:v>
                </c:pt>
                <c:pt idx="1940">
                  <c:v>2.9446419999999999E-3</c:v>
                </c:pt>
                <c:pt idx="1941">
                  <c:v>0.25577879999999997</c:v>
                </c:pt>
                <c:pt idx="1942">
                  <c:v>0.55546830000000003</c:v>
                </c:pt>
                <c:pt idx="1943">
                  <c:v>0.77820129999999998</c:v>
                </c:pt>
                <c:pt idx="1944">
                  <c:v>0.29821629999999999</c:v>
                </c:pt>
                <c:pt idx="1945">
                  <c:v>0.18710979999999999</c:v>
                </c:pt>
                <c:pt idx="1946">
                  <c:v>0.79583349999999997</c:v>
                </c:pt>
                <c:pt idx="1947">
                  <c:v>0.78424839999999996</c:v>
                </c:pt>
                <c:pt idx="1948">
                  <c:v>0.70836259999999995</c:v>
                </c:pt>
                <c:pt idx="1949">
                  <c:v>0.62363299999999999</c:v>
                </c:pt>
                <c:pt idx="1950">
                  <c:v>0.34726289999999999</c:v>
                </c:pt>
                <c:pt idx="1951">
                  <c:v>7.7127169999999995E-2</c:v>
                </c:pt>
                <c:pt idx="1952">
                  <c:v>0.76293679999999997</c:v>
                </c:pt>
                <c:pt idx="1953">
                  <c:v>0.2434866</c:v>
                </c:pt>
                <c:pt idx="1954">
                  <c:v>0.73890080000000002</c:v>
                </c:pt>
                <c:pt idx="1955">
                  <c:v>0.17416590000000001</c:v>
                </c:pt>
                <c:pt idx="1956">
                  <c:v>9.4484760000000001E-2</c:v>
                </c:pt>
                <c:pt idx="1957">
                  <c:v>0.2018537</c:v>
                </c:pt>
                <c:pt idx="1958">
                  <c:v>0.50161579999999995</c:v>
                </c:pt>
                <c:pt idx="1959">
                  <c:v>2.69702E-2</c:v>
                </c:pt>
                <c:pt idx="1960">
                  <c:v>0.94637439999999995</c:v>
                </c:pt>
                <c:pt idx="1961">
                  <c:v>0.97589760000000003</c:v>
                </c:pt>
                <c:pt idx="1962">
                  <c:v>9.0367379999999997E-2</c:v>
                </c:pt>
                <c:pt idx="1963">
                  <c:v>0.85328780000000004</c:v>
                </c:pt>
                <c:pt idx="1964">
                  <c:v>0.780057</c:v>
                </c:pt>
                <c:pt idx="1965">
                  <c:v>0.13861309999999999</c:v>
                </c:pt>
                <c:pt idx="1966">
                  <c:v>0.85483120000000001</c:v>
                </c:pt>
                <c:pt idx="1967">
                  <c:v>0.4403936</c:v>
                </c:pt>
                <c:pt idx="1968">
                  <c:v>0.34726109999999999</c:v>
                </c:pt>
                <c:pt idx="1969">
                  <c:v>0.4572871</c:v>
                </c:pt>
                <c:pt idx="1970">
                  <c:v>0.16808319999999999</c:v>
                </c:pt>
                <c:pt idx="1971">
                  <c:v>0.97469519999999998</c:v>
                </c:pt>
                <c:pt idx="1972">
                  <c:v>0.2062445</c:v>
                </c:pt>
                <c:pt idx="1973">
                  <c:v>0.6847664</c:v>
                </c:pt>
                <c:pt idx="1974">
                  <c:v>0.8821561</c:v>
                </c:pt>
                <c:pt idx="1975">
                  <c:v>0.84121100000000004</c:v>
                </c:pt>
                <c:pt idx="1976">
                  <c:v>0.95006089999999999</c:v>
                </c:pt>
                <c:pt idx="1977">
                  <c:v>0.60358199999999995</c:v>
                </c:pt>
                <c:pt idx="1978">
                  <c:v>0.21588860000000001</c:v>
                </c:pt>
                <c:pt idx="1979">
                  <c:v>0.99658380000000002</c:v>
                </c:pt>
                <c:pt idx="1980">
                  <c:v>0.43405329999999998</c:v>
                </c:pt>
                <c:pt idx="1981">
                  <c:v>0.4266953</c:v>
                </c:pt>
                <c:pt idx="1982">
                  <c:v>0.28641480000000002</c:v>
                </c:pt>
                <c:pt idx="1983">
                  <c:v>0.69093099999999996</c:v>
                </c:pt>
                <c:pt idx="1984">
                  <c:v>0.23136480000000001</c:v>
                </c:pt>
                <c:pt idx="1985">
                  <c:v>0.4039507</c:v>
                </c:pt>
                <c:pt idx="1986">
                  <c:v>0.71741049999999995</c:v>
                </c:pt>
                <c:pt idx="1987">
                  <c:v>0.78288970000000002</c:v>
                </c:pt>
                <c:pt idx="1988">
                  <c:v>8.4199129999999997E-2</c:v>
                </c:pt>
                <c:pt idx="1989">
                  <c:v>0.2113708</c:v>
                </c:pt>
                <c:pt idx="1990">
                  <c:v>0.20660400000000001</c:v>
                </c:pt>
                <c:pt idx="1991">
                  <c:v>0.38374160000000002</c:v>
                </c:pt>
                <c:pt idx="1992">
                  <c:v>0.30800959999999999</c:v>
                </c:pt>
                <c:pt idx="1993">
                  <c:v>0.80862670000000003</c:v>
                </c:pt>
                <c:pt idx="1994">
                  <c:v>0.18204870000000001</c:v>
                </c:pt>
                <c:pt idx="1995">
                  <c:v>0.81439859999999997</c:v>
                </c:pt>
                <c:pt idx="1996">
                  <c:v>0.4165934</c:v>
                </c:pt>
                <c:pt idx="1997">
                  <c:v>0.53425889999999998</c:v>
                </c:pt>
                <c:pt idx="1998">
                  <c:v>0.75462750000000001</c:v>
                </c:pt>
                <c:pt idx="1999">
                  <c:v>0.8998429</c:v>
                </c:pt>
                <c:pt idx="2000">
                  <c:v>0.28559669999999998</c:v>
                </c:pt>
                <c:pt idx="2001">
                  <c:v>0.84544370000000002</c:v>
                </c:pt>
                <c:pt idx="2002">
                  <c:v>0.38391989999999998</c:v>
                </c:pt>
                <c:pt idx="2003">
                  <c:v>0.9671807</c:v>
                </c:pt>
                <c:pt idx="2004">
                  <c:v>0.24668039999999999</c:v>
                </c:pt>
                <c:pt idx="2005">
                  <c:v>0.34060509999999999</c:v>
                </c:pt>
                <c:pt idx="2006">
                  <c:v>0.1246651</c:v>
                </c:pt>
                <c:pt idx="2007">
                  <c:v>0.25891189999999997</c:v>
                </c:pt>
                <c:pt idx="2008">
                  <c:v>0.12177490000000001</c:v>
                </c:pt>
                <c:pt idx="2009">
                  <c:v>0.51349279999999997</c:v>
                </c:pt>
                <c:pt idx="2010">
                  <c:v>0.33583220000000003</c:v>
                </c:pt>
                <c:pt idx="2011">
                  <c:v>0.39390190000000003</c:v>
                </c:pt>
                <c:pt idx="2012">
                  <c:v>0.50160179999999999</c:v>
                </c:pt>
                <c:pt idx="2013">
                  <c:v>0.13606090000000001</c:v>
                </c:pt>
                <c:pt idx="2014">
                  <c:v>2.412183E-2</c:v>
                </c:pt>
                <c:pt idx="2015">
                  <c:v>0.98304630000000004</c:v>
                </c:pt>
                <c:pt idx="2016">
                  <c:v>1.519036E-2</c:v>
                </c:pt>
                <c:pt idx="2017">
                  <c:v>0.87685769999999996</c:v>
                </c:pt>
                <c:pt idx="2018">
                  <c:v>0.96397279999999996</c:v>
                </c:pt>
                <c:pt idx="2019">
                  <c:v>0.37917899999999999</c:v>
                </c:pt>
                <c:pt idx="2020">
                  <c:v>0.37073240000000002</c:v>
                </c:pt>
                <c:pt idx="2021">
                  <c:v>0.3707453</c:v>
                </c:pt>
                <c:pt idx="2022">
                  <c:v>0.57210059999999996</c:v>
                </c:pt>
                <c:pt idx="2023">
                  <c:v>0.79865850000000005</c:v>
                </c:pt>
                <c:pt idx="2024">
                  <c:v>0.53063610000000005</c:v>
                </c:pt>
                <c:pt idx="2025">
                  <c:v>1.9609580000000001E-2</c:v>
                </c:pt>
                <c:pt idx="2026">
                  <c:v>0.84358449999999996</c:v>
                </c:pt>
                <c:pt idx="2027">
                  <c:v>0.4488935</c:v>
                </c:pt>
                <c:pt idx="2028">
                  <c:v>0.52864750000000005</c:v>
                </c:pt>
                <c:pt idx="2029">
                  <c:v>0.3229243</c:v>
                </c:pt>
                <c:pt idx="2030">
                  <c:v>0.97067060000000005</c:v>
                </c:pt>
                <c:pt idx="2031">
                  <c:v>0.44972570000000001</c:v>
                </c:pt>
                <c:pt idx="2032">
                  <c:v>0.81722039999999996</c:v>
                </c:pt>
                <c:pt idx="2033">
                  <c:v>0.2439741</c:v>
                </c:pt>
                <c:pt idx="2034">
                  <c:v>0.53622820000000004</c:v>
                </c:pt>
                <c:pt idx="2035">
                  <c:v>0.51288020000000001</c:v>
                </c:pt>
                <c:pt idx="2036">
                  <c:v>0.4406098</c:v>
                </c:pt>
                <c:pt idx="2037">
                  <c:v>6.4924899999999994E-2</c:v>
                </c:pt>
                <c:pt idx="2038">
                  <c:v>0.15060399999999999</c:v>
                </c:pt>
                <c:pt idx="2039">
                  <c:v>0.83494729999999995</c:v>
                </c:pt>
                <c:pt idx="2040">
                  <c:v>0.24926780000000001</c:v>
                </c:pt>
                <c:pt idx="2041">
                  <c:v>0.1236222</c:v>
                </c:pt>
                <c:pt idx="2042">
                  <c:v>0.18640689999999999</c:v>
                </c:pt>
                <c:pt idx="2043">
                  <c:v>0.63228399999999996</c:v>
                </c:pt>
                <c:pt idx="2044">
                  <c:v>2.5491090000000001E-2</c:v>
                </c:pt>
                <c:pt idx="2045">
                  <c:v>0.49427149999999997</c:v>
                </c:pt>
                <c:pt idx="2046">
                  <c:v>0.46168229999999999</c:v>
                </c:pt>
                <c:pt idx="2047">
                  <c:v>0.93351309999999998</c:v>
                </c:pt>
                <c:pt idx="2048">
                  <c:v>0.61242620000000003</c:v>
                </c:pt>
                <c:pt idx="2049">
                  <c:v>0.59186589999999994</c:v>
                </c:pt>
                <c:pt idx="2050">
                  <c:v>0.58976629999999997</c:v>
                </c:pt>
                <c:pt idx="2051">
                  <c:v>0.99803140000000001</c:v>
                </c:pt>
                <c:pt idx="2052">
                  <c:v>0.63956780000000002</c:v>
                </c:pt>
                <c:pt idx="2053">
                  <c:v>0.3174495</c:v>
                </c:pt>
                <c:pt idx="2054">
                  <c:v>0.2173052</c:v>
                </c:pt>
                <c:pt idx="2055">
                  <c:v>0.1221459</c:v>
                </c:pt>
                <c:pt idx="2056">
                  <c:v>0.2936628</c:v>
                </c:pt>
                <c:pt idx="2057">
                  <c:v>0.18569659999999999</c:v>
                </c:pt>
                <c:pt idx="2058">
                  <c:v>0.98924599999999996</c:v>
                </c:pt>
                <c:pt idx="2059">
                  <c:v>0.98504380000000002</c:v>
                </c:pt>
                <c:pt idx="2060">
                  <c:v>0.75204199999999999</c:v>
                </c:pt>
                <c:pt idx="2061">
                  <c:v>0.49032369999999997</c:v>
                </c:pt>
                <c:pt idx="2062">
                  <c:v>0.83365889999999998</c:v>
                </c:pt>
                <c:pt idx="2063">
                  <c:v>0.79830610000000002</c:v>
                </c:pt>
                <c:pt idx="2064">
                  <c:v>0.46290179999999997</c:v>
                </c:pt>
                <c:pt idx="2065">
                  <c:v>0.47099849999999999</c:v>
                </c:pt>
                <c:pt idx="2066">
                  <c:v>0.88183219999999995</c:v>
                </c:pt>
                <c:pt idx="2067">
                  <c:v>0.3348641</c:v>
                </c:pt>
                <c:pt idx="2068">
                  <c:v>0.74445399999999995</c:v>
                </c:pt>
                <c:pt idx="2069">
                  <c:v>0.70511959999999996</c:v>
                </c:pt>
                <c:pt idx="2070">
                  <c:v>0.35848079999999999</c:v>
                </c:pt>
                <c:pt idx="2071">
                  <c:v>0.66423580000000004</c:v>
                </c:pt>
                <c:pt idx="2072">
                  <c:v>0.38366990000000001</c:v>
                </c:pt>
                <c:pt idx="2073">
                  <c:v>0.47700290000000001</c:v>
                </c:pt>
                <c:pt idx="2074">
                  <c:v>0.87929670000000004</c:v>
                </c:pt>
                <c:pt idx="2075">
                  <c:v>0.31026120000000001</c:v>
                </c:pt>
                <c:pt idx="2076">
                  <c:v>0.61694850000000001</c:v>
                </c:pt>
                <c:pt idx="2077">
                  <c:v>9.906247E-2</c:v>
                </c:pt>
                <c:pt idx="2078">
                  <c:v>0.62743850000000001</c:v>
                </c:pt>
                <c:pt idx="2079">
                  <c:v>0.22193740000000001</c:v>
                </c:pt>
                <c:pt idx="2080">
                  <c:v>0.88456159999999995</c:v>
                </c:pt>
                <c:pt idx="2081">
                  <c:v>0.15536150000000001</c:v>
                </c:pt>
                <c:pt idx="2082">
                  <c:v>0.62208779999999997</c:v>
                </c:pt>
                <c:pt idx="2083">
                  <c:v>0.38039899999999999</c:v>
                </c:pt>
                <c:pt idx="2084">
                  <c:v>0.63098750000000003</c:v>
                </c:pt>
                <c:pt idx="2085">
                  <c:v>0.51833209999999996</c:v>
                </c:pt>
                <c:pt idx="2086">
                  <c:v>0.71231999999999995</c:v>
                </c:pt>
                <c:pt idx="2087">
                  <c:v>0.90601209999999999</c:v>
                </c:pt>
                <c:pt idx="2088">
                  <c:v>0.79913619999999996</c:v>
                </c:pt>
                <c:pt idx="2089">
                  <c:v>0.34031600000000001</c:v>
                </c:pt>
                <c:pt idx="2090">
                  <c:v>0.113325</c:v>
                </c:pt>
                <c:pt idx="2091">
                  <c:v>0.11334</c:v>
                </c:pt>
                <c:pt idx="2092">
                  <c:v>0.83089440000000003</c:v>
                </c:pt>
                <c:pt idx="2093">
                  <c:v>0.201934</c:v>
                </c:pt>
                <c:pt idx="2094">
                  <c:v>0.30913489999999999</c:v>
                </c:pt>
                <c:pt idx="2095">
                  <c:v>0.1764008</c:v>
                </c:pt>
                <c:pt idx="2096">
                  <c:v>0.9883033</c:v>
                </c:pt>
                <c:pt idx="2097">
                  <c:v>0.87659039999999999</c:v>
                </c:pt>
                <c:pt idx="2098">
                  <c:v>0.82004200000000005</c:v>
                </c:pt>
                <c:pt idx="2099">
                  <c:v>0.81385569999999996</c:v>
                </c:pt>
                <c:pt idx="2100">
                  <c:v>0.385546</c:v>
                </c:pt>
                <c:pt idx="2101">
                  <c:v>0.60101130000000003</c:v>
                </c:pt>
                <c:pt idx="2102">
                  <c:v>0.51007009999999997</c:v>
                </c:pt>
                <c:pt idx="2103">
                  <c:v>0.51389430000000003</c:v>
                </c:pt>
                <c:pt idx="2104">
                  <c:v>0.16464000000000001</c:v>
                </c:pt>
                <c:pt idx="2105">
                  <c:v>0.52262180000000003</c:v>
                </c:pt>
                <c:pt idx="2106">
                  <c:v>0.65156440000000004</c:v>
                </c:pt>
                <c:pt idx="2107">
                  <c:v>0.80671850000000001</c:v>
                </c:pt>
                <c:pt idx="2108">
                  <c:v>0.15548609999999999</c:v>
                </c:pt>
                <c:pt idx="2109">
                  <c:v>0.35148269999999998</c:v>
                </c:pt>
                <c:pt idx="2110">
                  <c:v>0.45588240000000002</c:v>
                </c:pt>
                <c:pt idx="2111">
                  <c:v>0.80028370000000004</c:v>
                </c:pt>
                <c:pt idx="2112">
                  <c:v>0.49379859999999998</c:v>
                </c:pt>
                <c:pt idx="2113">
                  <c:v>0.22920019999999999</c:v>
                </c:pt>
                <c:pt idx="2114">
                  <c:v>1.5296580000000001E-2</c:v>
                </c:pt>
                <c:pt idx="2115">
                  <c:v>0.98187919999999995</c:v>
                </c:pt>
                <c:pt idx="2116">
                  <c:v>0.20420150000000001</c:v>
                </c:pt>
                <c:pt idx="2117">
                  <c:v>3.6623099999999998E-3</c:v>
                </c:pt>
                <c:pt idx="2118">
                  <c:v>0.7435349</c:v>
                </c:pt>
                <c:pt idx="2119">
                  <c:v>0.42172300000000001</c:v>
                </c:pt>
                <c:pt idx="2120">
                  <c:v>0.29661090000000001</c:v>
                </c:pt>
                <c:pt idx="2121">
                  <c:v>0.74562499999999998</c:v>
                </c:pt>
                <c:pt idx="2122">
                  <c:v>0.1660094</c:v>
                </c:pt>
                <c:pt idx="2123">
                  <c:v>0.98383109999999996</c:v>
                </c:pt>
                <c:pt idx="2124">
                  <c:v>0.78978530000000002</c:v>
                </c:pt>
                <c:pt idx="2125">
                  <c:v>0.75434570000000001</c:v>
                </c:pt>
                <c:pt idx="2126">
                  <c:v>0.51860430000000002</c:v>
                </c:pt>
                <c:pt idx="2127">
                  <c:v>0.85953400000000002</c:v>
                </c:pt>
                <c:pt idx="2128">
                  <c:v>0.91490850000000001</c:v>
                </c:pt>
                <c:pt idx="2129">
                  <c:v>0.78781670000000004</c:v>
                </c:pt>
                <c:pt idx="2130">
                  <c:v>4.8176310000000002E-3</c:v>
                </c:pt>
                <c:pt idx="2131">
                  <c:v>0.61934259999999997</c:v>
                </c:pt>
                <c:pt idx="2132">
                  <c:v>0.68980909999999995</c:v>
                </c:pt>
                <c:pt idx="2133">
                  <c:v>0.42975580000000002</c:v>
                </c:pt>
                <c:pt idx="2134">
                  <c:v>0.33763660000000001</c:v>
                </c:pt>
                <c:pt idx="2135">
                  <c:v>6.7792420000000006E-2</c:v>
                </c:pt>
                <c:pt idx="2136">
                  <c:v>0.62468639999999998</c:v>
                </c:pt>
                <c:pt idx="2137">
                  <c:v>0.1881574</c:v>
                </c:pt>
                <c:pt idx="2138">
                  <c:v>0.9873902</c:v>
                </c:pt>
                <c:pt idx="2139">
                  <c:v>0.187723</c:v>
                </c:pt>
                <c:pt idx="2140">
                  <c:v>0.67724309999999999</c:v>
                </c:pt>
                <c:pt idx="2141">
                  <c:v>0.37475609999999998</c:v>
                </c:pt>
                <c:pt idx="2142">
                  <c:v>0.54294229999999999</c:v>
                </c:pt>
                <c:pt idx="2143">
                  <c:v>0.65512029999999999</c:v>
                </c:pt>
                <c:pt idx="2144">
                  <c:v>0.77146150000000002</c:v>
                </c:pt>
                <c:pt idx="2145">
                  <c:v>0.28211459999999999</c:v>
                </c:pt>
                <c:pt idx="2146">
                  <c:v>0.7476701</c:v>
                </c:pt>
                <c:pt idx="2147">
                  <c:v>0.90430940000000004</c:v>
                </c:pt>
                <c:pt idx="2148">
                  <c:v>0.34771770000000002</c:v>
                </c:pt>
                <c:pt idx="2149">
                  <c:v>0.84104250000000003</c:v>
                </c:pt>
                <c:pt idx="2150">
                  <c:v>0.3029231</c:v>
                </c:pt>
                <c:pt idx="2151">
                  <c:v>0.83052760000000003</c:v>
                </c:pt>
                <c:pt idx="2152">
                  <c:v>0.95710660000000003</c:v>
                </c:pt>
                <c:pt idx="2153">
                  <c:v>0.2315643</c:v>
                </c:pt>
                <c:pt idx="2154">
                  <c:v>9.4661580000000006E-3</c:v>
                </c:pt>
                <c:pt idx="2155">
                  <c:v>0.46997620000000001</c:v>
                </c:pt>
                <c:pt idx="2156">
                  <c:v>8.3975980000000006E-2</c:v>
                </c:pt>
                <c:pt idx="2157">
                  <c:v>2.1841969999999999E-2</c:v>
                </c:pt>
                <c:pt idx="2158">
                  <c:v>0.74098620000000004</c:v>
                </c:pt>
                <c:pt idx="2159">
                  <c:v>8.7696850000000007E-2</c:v>
                </c:pt>
                <c:pt idx="2160">
                  <c:v>0.65629890000000002</c:v>
                </c:pt>
                <c:pt idx="2161">
                  <c:v>0.95801860000000005</c:v>
                </c:pt>
                <c:pt idx="2162">
                  <c:v>8.8968140000000001E-2</c:v>
                </c:pt>
                <c:pt idx="2163">
                  <c:v>0.64587340000000004</c:v>
                </c:pt>
                <c:pt idx="2164">
                  <c:v>6.6600580000000006E-2</c:v>
                </c:pt>
                <c:pt idx="2165">
                  <c:v>0.12993540000000001</c:v>
                </c:pt>
                <c:pt idx="2166">
                  <c:v>0.49660290000000001</c:v>
                </c:pt>
                <c:pt idx="2167">
                  <c:v>0.57762500000000006</c:v>
                </c:pt>
                <c:pt idx="2168">
                  <c:v>0.4561287</c:v>
                </c:pt>
                <c:pt idx="2169">
                  <c:v>0.9250562</c:v>
                </c:pt>
                <c:pt idx="2170">
                  <c:v>0.9543315</c:v>
                </c:pt>
                <c:pt idx="2171">
                  <c:v>0.52251740000000002</c:v>
                </c:pt>
                <c:pt idx="2172">
                  <c:v>0.40053670000000002</c:v>
                </c:pt>
                <c:pt idx="2173">
                  <c:v>0.28722300000000001</c:v>
                </c:pt>
                <c:pt idx="2174">
                  <c:v>0.1540292</c:v>
                </c:pt>
                <c:pt idx="2175">
                  <c:v>0.85112860000000001</c:v>
                </c:pt>
                <c:pt idx="2176">
                  <c:v>0.58601709999999996</c:v>
                </c:pt>
                <c:pt idx="2177">
                  <c:v>0.36059400000000003</c:v>
                </c:pt>
                <c:pt idx="2178">
                  <c:v>0.8365108</c:v>
                </c:pt>
                <c:pt idx="2179">
                  <c:v>0.3357309</c:v>
                </c:pt>
                <c:pt idx="2180">
                  <c:v>0.39211990000000002</c:v>
                </c:pt>
                <c:pt idx="2181">
                  <c:v>0.1190158</c:v>
                </c:pt>
                <c:pt idx="2182">
                  <c:v>0.62267799999999995</c:v>
                </c:pt>
                <c:pt idx="2183">
                  <c:v>0.38355450000000002</c:v>
                </c:pt>
                <c:pt idx="2184">
                  <c:v>8.2312780000000002E-2</c:v>
                </c:pt>
                <c:pt idx="2185">
                  <c:v>0.31319649999999999</c:v>
                </c:pt>
                <c:pt idx="2186">
                  <c:v>0.1417484</c:v>
                </c:pt>
                <c:pt idx="2187">
                  <c:v>0.90854460000000004</c:v>
                </c:pt>
                <c:pt idx="2188">
                  <c:v>0.55452020000000002</c:v>
                </c:pt>
                <c:pt idx="2189">
                  <c:v>0.29529139999999998</c:v>
                </c:pt>
                <c:pt idx="2190">
                  <c:v>0.13334019999999999</c:v>
                </c:pt>
                <c:pt idx="2191">
                  <c:v>0.55452729999999995</c:v>
                </c:pt>
                <c:pt idx="2192">
                  <c:v>0.85704389999999997</c:v>
                </c:pt>
                <c:pt idx="2193">
                  <c:v>0.1933135</c:v>
                </c:pt>
                <c:pt idx="2194">
                  <c:v>0.3781812</c:v>
                </c:pt>
                <c:pt idx="2195">
                  <c:v>0.84907200000000005</c:v>
                </c:pt>
                <c:pt idx="2196">
                  <c:v>0.26785890000000001</c:v>
                </c:pt>
                <c:pt idx="2197">
                  <c:v>0.50382519999999997</c:v>
                </c:pt>
                <c:pt idx="2198">
                  <c:v>0.26871430000000002</c:v>
                </c:pt>
                <c:pt idx="2199">
                  <c:v>0.50583089999999997</c:v>
                </c:pt>
                <c:pt idx="2200">
                  <c:v>0.84821190000000002</c:v>
                </c:pt>
                <c:pt idx="2201">
                  <c:v>0.13413720000000001</c:v>
                </c:pt>
                <c:pt idx="2202">
                  <c:v>0.56915559999999998</c:v>
                </c:pt>
                <c:pt idx="2203">
                  <c:v>0.60941820000000002</c:v>
                </c:pt>
                <c:pt idx="2204">
                  <c:v>0.2249911</c:v>
                </c:pt>
                <c:pt idx="2205">
                  <c:v>0.72603229999999996</c:v>
                </c:pt>
                <c:pt idx="2206">
                  <c:v>0.9354787</c:v>
                </c:pt>
                <c:pt idx="2207">
                  <c:v>0.38710889999999998</c:v>
                </c:pt>
                <c:pt idx="2208">
                  <c:v>4.4129500000000002E-2</c:v>
                </c:pt>
                <c:pt idx="2209">
                  <c:v>0.1237646</c:v>
                </c:pt>
                <c:pt idx="2210">
                  <c:v>0.64726980000000001</c:v>
                </c:pt>
                <c:pt idx="2211">
                  <c:v>0.84721389999999996</c:v>
                </c:pt>
                <c:pt idx="2212">
                  <c:v>0.16141939999999999</c:v>
                </c:pt>
                <c:pt idx="2213">
                  <c:v>0.5191829</c:v>
                </c:pt>
                <c:pt idx="2214">
                  <c:v>0.75753539999999997</c:v>
                </c:pt>
                <c:pt idx="2215">
                  <c:v>0.69061969999999995</c:v>
                </c:pt>
                <c:pt idx="2216">
                  <c:v>0.66185879999999997</c:v>
                </c:pt>
                <c:pt idx="2217">
                  <c:v>8.455936E-2</c:v>
                </c:pt>
                <c:pt idx="2218">
                  <c:v>0.85055440000000004</c:v>
                </c:pt>
                <c:pt idx="2219">
                  <c:v>0.4523932</c:v>
                </c:pt>
                <c:pt idx="2220">
                  <c:v>0.67780580000000001</c:v>
                </c:pt>
                <c:pt idx="2221">
                  <c:v>0.25812489999999999</c:v>
                </c:pt>
                <c:pt idx="2222">
                  <c:v>0.84340269999999995</c:v>
                </c:pt>
                <c:pt idx="2223">
                  <c:v>0.96551659999999995</c:v>
                </c:pt>
                <c:pt idx="2224">
                  <c:v>0.86460539999999997</c:v>
                </c:pt>
                <c:pt idx="2225">
                  <c:v>0.84504959999999996</c:v>
                </c:pt>
                <c:pt idx="2226">
                  <c:v>0.69655140000000004</c:v>
                </c:pt>
                <c:pt idx="2227">
                  <c:v>0.1018208</c:v>
                </c:pt>
                <c:pt idx="2228">
                  <c:v>0.97886629999999997</c:v>
                </c:pt>
                <c:pt idx="2229">
                  <c:v>0.75855830000000002</c:v>
                </c:pt>
                <c:pt idx="2230">
                  <c:v>0.59281879999999998</c:v>
                </c:pt>
                <c:pt idx="2231">
                  <c:v>0.11254110000000001</c:v>
                </c:pt>
                <c:pt idx="2232">
                  <c:v>0.85955150000000002</c:v>
                </c:pt>
                <c:pt idx="2233">
                  <c:v>8.6718690000000001E-2</c:v>
                </c:pt>
                <c:pt idx="2234">
                  <c:v>0.1808623</c:v>
                </c:pt>
                <c:pt idx="2235">
                  <c:v>0.90438160000000001</c:v>
                </c:pt>
                <c:pt idx="2236">
                  <c:v>0.38330760000000003</c:v>
                </c:pt>
                <c:pt idx="2237">
                  <c:v>0.12045599999999999</c:v>
                </c:pt>
                <c:pt idx="2238">
                  <c:v>0.58684210000000003</c:v>
                </c:pt>
                <c:pt idx="2239">
                  <c:v>0.94848540000000003</c:v>
                </c:pt>
                <c:pt idx="2240">
                  <c:v>0.80427720000000003</c:v>
                </c:pt>
                <c:pt idx="2241">
                  <c:v>2.1814730000000001E-2</c:v>
                </c:pt>
                <c:pt idx="2242">
                  <c:v>0.47211940000000002</c:v>
                </c:pt>
                <c:pt idx="2243">
                  <c:v>0.27654899999999999</c:v>
                </c:pt>
                <c:pt idx="2244">
                  <c:v>0.12686210000000001</c:v>
                </c:pt>
                <c:pt idx="2245">
                  <c:v>0.1153425</c:v>
                </c:pt>
                <c:pt idx="2246">
                  <c:v>0.1452764</c:v>
                </c:pt>
                <c:pt idx="2247">
                  <c:v>0.90628620000000004</c:v>
                </c:pt>
                <c:pt idx="2248">
                  <c:v>0.73269139999999999</c:v>
                </c:pt>
                <c:pt idx="2249">
                  <c:v>0.9247824</c:v>
                </c:pt>
                <c:pt idx="2250">
                  <c:v>0.62427809999999995</c:v>
                </c:pt>
                <c:pt idx="2251">
                  <c:v>0.27735330000000002</c:v>
                </c:pt>
                <c:pt idx="2252">
                  <c:v>0.79570989999999997</c:v>
                </c:pt>
                <c:pt idx="2253">
                  <c:v>0.34334569999999998</c:v>
                </c:pt>
                <c:pt idx="2254">
                  <c:v>0.62689379999999995</c:v>
                </c:pt>
                <c:pt idx="2255">
                  <c:v>0.57016639999999996</c:v>
                </c:pt>
                <c:pt idx="2256">
                  <c:v>0.60263</c:v>
                </c:pt>
                <c:pt idx="2257">
                  <c:v>0.68964939999999997</c:v>
                </c:pt>
                <c:pt idx="2258">
                  <c:v>0.24043139999999999</c:v>
                </c:pt>
                <c:pt idx="2259">
                  <c:v>0.51924190000000003</c:v>
                </c:pt>
                <c:pt idx="2260">
                  <c:v>0.14452219999999999</c:v>
                </c:pt>
                <c:pt idx="2261">
                  <c:v>0.93733820000000001</c:v>
                </c:pt>
                <c:pt idx="2262">
                  <c:v>0.51569830000000005</c:v>
                </c:pt>
                <c:pt idx="2263">
                  <c:v>0.27698440000000002</c:v>
                </c:pt>
                <c:pt idx="2264">
                  <c:v>0.48428749999999998</c:v>
                </c:pt>
                <c:pt idx="2265">
                  <c:v>0.1522763</c:v>
                </c:pt>
                <c:pt idx="2266">
                  <c:v>0.71949779999999997</c:v>
                </c:pt>
                <c:pt idx="2267">
                  <c:v>0.24717330000000001</c:v>
                </c:pt>
                <c:pt idx="2268">
                  <c:v>0.75150939999999999</c:v>
                </c:pt>
                <c:pt idx="2269">
                  <c:v>0.53452560000000005</c:v>
                </c:pt>
                <c:pt idx="2270">
                  <c:v>0.6879246</c:v>
                </c:pt>
                <c:pt idx="2271">
                  <c:v>0.75785119999999995</c:v>
                </c:pt>
                <c:pt idx="2272">
                  <c:v>0.5094805</c:v>
                </c:pt>
                <c:pt idx="2273">
                  <c:v>0.44713989999999998</c:v>
                </c:pt>
                <c:pt idx="2274">
                  <c:v>0.434166</c:v>
                </c:pt>
                <c:pt idx="2275">
                  <c:v>0.78184520000000002</c:v>
                </c:pt>
                <c:pt idx="2276">
                  <c:v>0.20026240000000001</c:v>
                </c:pt>
                <c:pt idx="2277">
                  <c:v>0.25842120000000002</c:v>
                </c:pt>
                <c:pt idx="2278">
                  <c:v>0.59862409999999999</c:v>
                </c:pt>
                <c:pt idx="2279">
                  <c:v>0.42677300000000001</c:v>
                </c:pt>
                <c:pt idx="2280">
                  <c:v>8.4671560000000007E-2</c:v>
                </c:pt>
                <c:pt idx="2281">
                  <c:v>0.93489829999999996</c:v>
                </c:pt>
                <c:pt idx="2282">
                  <c:v>0.99402840000000003</c:v>
                </c:pt>
                <c:pt idx="2283">
                  <c:v>0.69606760000000001</c:v>
                </c:pt>
                <c:pt idx="2284">
                  <c:v>0.8627049</c:v>
                </c:pt>
                <c:pt idx="2285">
                  <c:v>0.63461650000000003</c:v>
                </c:pt>
                <c:pt idx="2286">
                  <c:v>0.48957400000000001</c:v>
                </c:pt>
                <c:pt idx="2287">
                  <c:v>0.22855880000000001</c:v>
                </c:pt>
                <c:pt idx="2288">
                  <c:v>0.63472249999999997</c:v>
                </c:pt>
                <c:pt idx="2289">
                  <c:v>0.6773865</c:v>
                </c:pt>
                <c:pt idx="2290">
                  <c:v>0.97258960000000005</c:v>
                </c:pt>
                <c:pt idx="2291">
                  <c:v>0.32683069999999997</c:v>
                </c:pt>
                <c:pt idx="2292">
                  <c:v>0.42934939999999999</c:v>
                </c:pt>
                <c:pt idx="2293">
                  <c:v>0.70052610000000004</c:v>
                </c:pt>
                <c:pt idx="2294">
                  <c:v>0.29527530000000002</c:v>
                </c:pt>
                <c:pt idx="2295">
                  <c:v>4.4839259999999999E-2</c:v>
                </c:pt>
                <c:pt idx="2296">
                  <c:v>0.72966350000000002</c:v>
                </c:pt>
                <c:pt idx="2297">
                  <c:v>0.60154920000000001</c:v>
                </c:pt>
                <c:pt idx="2298">
                  <c:v>0.28782839999999998</c:v>
                </c:pt>
                <c:pt idx="2299">
                  <c:v>0.35589949999999998</c:v>
                </c:pt>
                <c:pt idx="2300">
                  <c:v>0.80610749999999998</c:v>
                </c:pt>
                <c:pt idx="2301">
                  <c:v>0.34648220000000002</c:v>
                </c:pt>
                <c:pt idx="2302">
                  <c:v>0.97821060000000004</c:v>
                </c:pt>
                <c:pt idx="2303">
                  <c:v>0.51362399999999997</c:v>
                </c:pt>
                <c:pt idx="2304">
                  <c:v>3.9790600000000002E-2</c:v>
                </c:pt>
                <c:pt idx="2305">
                  <c:v>0.58291999999999999</c:v>
                </c:pt>
                <c:pt idx="2306">
                  <c:v>0.77371009999999996</c:v>
                </c:pt>
                <c:pt idx="2307">
                  <c:v>0.66977819999999999</c:v>
                </c:pt>
                <c:pt idx="2308">
                  <c:v>0.45737139999999998</c:v>
                </c:pt>
                <c:pt idx="2309">
                  <c:v>0.3578036</c:v>
                </c:pt>
                <c:pt idx="2310">
                  <c:v>0.2069657</c:v>
                </c:pt>
                <c:pt idx="2311">
                  <c:v>0.31413649999999999</c:v>
                </c:pt>
                <c:pt idx="2312">
                  <c:v>0.98820779999999997</c:v>
                </c:pt>
                <c:pt idx="2313">
                  <c:v>0.61539699999999997</c:v>
                </c:pt>
                <c:pt idx="2314">
                  <c:v>0.45067459999999998</c:v>
                </c:pt>
                <c:pt idx="2315">
                  <c:v>0.10717699999999999</c:v>
                </c:pt>
                <c:pt idx="2316">
                  <c:v>8.1156600000000002E-3</c:v>
                </c:pt>
                <c:pt idx="2317">
                  <c:v>0.50495310000000004</c:v>
                </c:pt>
                <c:pt idx="2318">
                  <c:v>0.76706030000000003</c:v>
                </c:pt>
                <c:pt idx="2319">
                  <c:v>0.60226970000000002</c:v>
                </c:pt>
                <c:pt idx="2320">
                  <c:v>0.79844340000000003</c:v>
                </c:pt>
                <c:pt idx="2321">
                  <c:v>0.60828700000000002</c:v>
                </c:pt>
                <c:pt idx="2322">
                  <c:v>0.1429917</c:v>
                </c:pt>
                <c:pt idx="2323">
                  <c:v>0.72670950000000001</c:v>
                </c:pt>
                <c:pt idx="2324">
                  <c:v>0.54719300000000004</c:v>
                </c:pt>
                <c:pt idx="2325">
                  <c:v>0.90158590000000005</c:v>
                </c:pt>
                <c:pt idx="2326">
                  <c:v>0.40921689999999999</c:v>
                </c:pt>
                <c:pt idx="2327">
                  <c:v>0.64634009999999997</c:v>
                </c:pt>
                <c:pt idx="2328">
                  <c:v>0.99056350000000004</c:v>
                </c:pt>
                <c:pt idx="2329">
                  <c:v>0.33832069999999997</c:v>
                </c:pt>
                <c:pt idx="2330">
                  <c:v>0.20760139999999999</c:v>
                </c:pt>
                <c:pt idx="2331">
                  <c:v>0.92252979999999996</c:v>
                </c:pt>
                <c:pt idx="2332">
                  <c:v>0.44157469999999999</c:v>
                </c:pt>
                <c:pt idx="2333">
                  <c:v>0.80199370000000003</c:v>
                </c:pt>
                <c:pt idx="2334">
                  <c:v>0.31878380000000001</c:v>
                </c:pt>
                <c:pt idx="2335">
                  <c:v>0.5916361</c:v>
                </c:pt>
                <c:pt idx="2336">
                  <c:v>0.89834890000000001</c:v>
                </c:pt>
                <c:pt idx="2337">
                  <c:v>0.33619139999999997</c:v>
                </c:pt>
                <c:pt idx="2338">
                  <c:v>0.91327389999999997</c:v>
                </c:pt>
                <c:pt idx="2339">
                  <c:v>0.97633749999999997</c:v>
                </c:pt>
                <c:pt idx="2340">
                  <c:v>0.98828649999999996</c:v>
                </c:pt>
                <c:pt idx="2341">
                  <c:v>0.33788289999999999</c:v>
                </c:pt>
                <c:pt idx="2342">
                  <c:v>0.95771110000000004</c:v>
                </c:pt>
                <c:pt idx="2343">
                  <c:v>0.97400039999999999</c:v>
                </c:pt>
                <c:pt idx="2344">
                  <c:v>0.22731860000000001</c:v>
                </c:pt>
                <c:pt idx="2345">
                  <c:v>0.77745209999999998</c:v>
                </c:pt>
                <c:pt idx="2346">
                  <c:v>0.85170440000000003</c:v>
                </c:pt>
                <c:pt idx="2347">
                  <c:v>0.80357690000000004</c:v>
                </c:pt>
                <c:pt idx="2348">
                  <c:v>0.40757179999999998</c:v>
                </c:pt>
                <c:pt idx="2349">
                  <c:v>0.32628030000000002</c:v>
                </c:pt>
                <c:pt idx="2350">
                  <c:v>0.15716260000000001</c:v>
                </c:pt>
                <c:pt idx="2351">
                  <c:v>0.42045880000000002</c:v>
                </c:pt>
                <c:pt idx="2352">
                  <c:v>0.77254270000000003</c:v>
                </c:pt>
                <c:pt idx="2353">
                  <c:v>0.86697190000000002</c:v>
                </c:pt>
                <c:pt idx="2354">
                  <c:v>0.85972979999999999</c:v>
                </c:pt>
                <c:pt idx="2355">
                  <c:v>0.30894310000000003</c:v>
                </c:pt>
                <c:pt idx="2356">
                  <c:v>0.38338689999999997</c:v>
                </c:pt>
                <c:pt idx="2357">
                  <c:v>0.27916869999999999</c:v>
                </c:pt>
                <c:pt idx="2358">
                  <c:v>0.5515854</c:v>
                </c:pt>
                <c:pt idx="2359">
                  <c:v>0.16850960000000001</c:v>
                </c:pt>
                <c:pt idx="2360">
                  <c:v>0.28263250000000001</c:v>
                </c:pt>
                <c:pt idx="2361">
                  <c:v>0.21565090000000001</c:v>
                </c:pt>
                <c:pt idx="2362">
                  <c:v>4.6366400000000002E-2</c:v>
                </c:pt>
                <c:pt idx="2363">
                  <c:v>0.50495650000000003</c:v>
                </c:pt>
                <c:pt idx="2364">
                  <c:v>0.19633129999999999</c:v>
                </c:pt>
                <c:pt idx="2365">
                  <c:v>0.70568450000000005</c:v>
                </c:pt>
                <c:pt idx="2366">
                  <c:v>0.71254980000000001</c:v>
                </c:pt>
                <c:pt idx="2367">
                  <c:v>4.8736599999999998E-2</c:v>
                </c:pt>
                <c:pt idx="2368">
                  <c:v>0.85618530000000004</c:v>
                </c:pt>
                <c:pt idx="2369">
                  <c:v>0.12651680000000001</c:v>
                </c:pt>
                <c:pt idx="2370">
                  <c:v>0.61041619999999996</c:v>
                </c:pt>
                <c:pt idx="2371">
                  <c:v>0.2651462</c:v>
                </c:pt>
                <c:pt idx="2372">
                  <c:v>0.20812</c:v>
                </c:pt>
                <c:pt idx="2373">
                  <c:v>0.4037847</c:v>
                </c:pt>
                <c:pt idx="2374">
                  <c:v>0.86503890000000006</c:v>
                </c:pt>
                <c:pt idx="2375">
                  <c:v>0.43817489999999998</c:v>
                </c:pt>
                <c:pt idx="2376">
                  <c:v>0.88097639999999999</c:v>
                </c:pt>
                <c:pt idx="2377">
                  <c:v>0.46112629999999999</c:v>
                </c:pt>
                <c:pt idx="2378">
                  <c:v>0.60472110000000001</c:v>
                </c:pt>
                <c:pt idx="2379">
                  <c:v>0.93409790000000004</c:v>
                </c:pt>
                <c:pt idx="2380">
                  <c:v>0.48673420000000001</c:v>
                </c:pt>
                <c:pt idx="2381">
                  <c:v>0.61934829999999996</c:v>
                </c:pt>
                <c:pt idx="2382">
                  <c:v>6.2730939999999999E-2</c:v>
                </c:pt>
                <c:pt idx="2383">
                  <c:v>0.81292229999999999</c:v>
                </c:pt>
                <c:pt idx="2384">
                  <c:v>0.52530200000000005</c:v>
                </c:pt>
                <c:pt idx="2385">
                  <c:v>0.21155180000000001</c:v>
                </c:pt>
                <c:pt idx="2386">
                  <c:v>0.3064405</c:v>
                </c:pt>
                <c:pt idx="2387">
                  <c:v>0.74572159999999998</c:v>
                </c:pt>
                <c:pt idx="2388">
                  <c:v>0.68443880000000001</c:v>
                </c:pt>
                <c:pt idx="2389">
                  <c:v>0.4242071</c:v>
                </c:pt>
                <c:pt idx="2390">
                  <c:v>0.68601979999999996</c:v>
                </c:pt>
                <c:pt idx="2391">
                  <c:v>0.49641429999999998</c:v>
                </c:pt>
                <c:pt idx="2392">
                  <c:v>0.98027220000000004</c:v>
                </c:pt>
                <c:pt idx="2393">
                  <c:v>0.98676699999999995</c:v>
                </c:pt>
                <c:pt idx="2394">
                  <c:v>0.17648079999999999</c:v>
                </c:pt>
                <c:pt idx="2395">
                  <c:v>0.27528269999999999</c:v>
                </c:pt>
                <c:pt idx="2396">
                  <c:v>0.88001629999999997</c:v>
                </c:pt>
                <c:pt idx="2397">
                  <c:v>0.31235839999999998</c:v>
                </c:pt>
                <c:pt idx="2398">
                  <c:v>0.76478460000000004</c:v>
                </c:pt>
                <c:pt idx="2399">
                  <c:v>0.55554349999999997</c:v>
                </c:pt>
                <c:pt idx="2400">
                  <c:v>0.2207846</c:v>
                </c:pt>
                <c:pt idx="2401">
                  <c:v>0.60829560000000005</c:v>
                </c:pt>
                <c:pt idx="2402">
                  <c:v>0.54096999999999995</c:v>
                </c:pt>
                <c:pt idx="2403">
                  <c:v>0.8452653</c:v>
                </c:pt>
                <c:pt idx="2404">
                  <c:v>0.88507060000000004</c:v>
                </c:pt>
                <c:pt idx="2405">
                  <c:v>0.36712889999999998</c:v>
                </c:pt>
                <c:pt idx="2406">
                  <c:v>0.71716740000000001</c:v>
                </c:pt>
                <c:pt idx="2407">
                  <c:v>0.78423180000000003</c:v>
                </c:pt>
                <c:pt idx="2408">
                  <c:v>0.44963789999999998</c:v>
                </c:pt>
                <c:pt idx="2409">
                  <c:v>2.972698E-2</c:v>
                </c:pt>
                <c:pt idx="2410">
                  <c:v>0.43689840000000002</c:v>
                </c:pt>
                <c:pt idx="2411">
                  <c:v>0.66900179999999998</c:v>
                </c:pt>
                <c:pt idx="2412">
                  <c:v>0.20828240000000001</c:v>
                </c:pt>
                <c:pt idx="2413">
                  <c:v>0.78300179999999997</c:v>
                </c:pt>
                <c:pt idx="2414">
                  <c:v>0.90247489999999997</c:v>
                </c:pt>
                <c:pt idx="2415">
                  <c:v>0.50471549999999998</c:v>
                </c:pt>
                <c:pt idx="2416">
                  <c:v>0.207924</c:v>
                </c:pt>
                <c:pt idx="2417">
                  <c:v>0.35855589999999998</c:v>
                </c:pt>
                <c:pt idx="2418">
                  <c:v>0.36392970000000002</c:v>
                </c:pt>
                <c:pt idx="2419">
                  <c:v>0.94859159999999998</c:v>
                </c:pt>
                <c:pt idx="2420">
                  <c:v>0.24505650000000001</c:v>
                </c:pt>
                <c:pt idx="2421">
                  <c:v>0.46477930000000001</c:v>
                </c:pt>
                <c:pt idx="2422">
                  <c:v>0.3583731</c:v>
                </c:pt>
                <c:pt idx="2423">
                  <c:v>0.25479099999999999</c:v>
                </c:pt>
                <c:pt idx="2424">
                  <c:v>0.45393169999999999</c:v>
                </c:pt>
                <c:pt idx="2425">
                  <c:v>0.14825540000000001</c:v>
                </c:pt>
                <c:pt idx="2426">
                  <c:v>0.15423690000000001</c:v>
                </c:pt>
                <c:pt idx="2427">
                  <c:v>0.53799410000000003</c:v>
                </c:pt>
                <c:pt idx="2428">
                  <c:v>0.41349770000000002</c:v>
                </c:pt>
                <c:pt idx="2429">
                  <c:v>0.43307279999999998</c:v>
                </c:pt>
                <c:pt idx="2430">
                  <c:v>0.78933399999999998</c:v>
                </c:pt>
                <c:pt idx="2431">
                  <c:v>0.70581859999999996</c:v>
                </c:pt>
                <c:pt idx="2432">
                  <c:v>8.5043209999999994E-2</c:v>
                </c:pt>
                <c:pt idx="2433">
                  <c:v>0.25569760000000002</c:v>
                </c:pt>
                <c:pt idx="2434">
                  <c:v>9.3321689999999999E-2</c:v>
                </c:pt>
                <c:pt idx="2435">
                  <c:v>0.45334150000000001</c:v>
                </c:pt>
                <c:pt idx="2436">
                  <c:v>1.9555289999999999E-2</c:v>
                </c:pt>
                <c:pt idx="2437">
                  <c:v>0.73879550000000005</c:v>
                </c:pt>
                <c:pt idx="2438">
                  <c:v>0.31686930000000002</c:v>
                </c:pt>
                <c:pt idx="2439">
                  <c:v>0.26461519999999999</c:v>
                </c:pt>
                <c:pt idx="2440">
                  <c:v>0.7214661</c:v>
                </c:pt>
                <c:pt idx="2441">
                  <c:v>0.35494619999999999</c:v>
                </c:pt>
                <c:pt idx="2442">
                  <c:v>0.1818968</c:v>
                </c:pt>
                <c:pt idx="2443">
                  <c:v>0.2955951</c:v>
                </c:pt>
                <c:pt idx="2444">
                  <c:v>0.67617020000000005</c:v>
                </c:pt>
                <c:pt idx="2445">
                  <c:v>0.48965330000000001</c:v>
                </c:pt>
                <c:pt idx="2446">
                  <c:v>0.84653849999999997</c:v>
                </c:pt>
                <c:pt idx="2447">
                  <c:v>0.96436949999999999</c:v>
                </c:pt>
                <c:pt idx="2448">
                  <c:v>7.9903689999999999E-2</c:v>
                </c:pt>
                <c:pt idx="2449">
                  <c:v>0.89113419999999999</c:v>
                </c:pt>
                <c:pt idx="2450">
                  <c:v>0.79877750000000003</c:v>
                </c:pt>
                <c:pt idx="2451">
                  <c:v>0.97689550000000003</c:v>
                </c:pt>
                <c:pt idx="2452">
                  <c:v>0.7187945</c:v>
                </c:pt>
                <c:pt idx="2453">
                  <c:v>0.25296780000000002</c:v>
                </c:pt>
                <c:pt idx="2454">
                  <c:v>0.23320859999999999</c:v>
                </c:pt>
                <c:pt idx="2455">
                  <c:v>0.597194</c:v>
                </c:pt>
                <c:pt idx="2456">
                  <c:v>0.90942339999999999</c:v>
                </c:pt>
                <c:pt idx="2457">
                  <c:v>0.2422964</c:v>
                </c:pt>
                <c:pt idx="2458">
                  <c:v>0.20124</c:v>
                </c:pt>
                <c:pt idx="2459">
                  <c:v>0.2099164</c:v>
                </c:pt>
                <c:pt idx="2460">
                  <c:v>3.5489840000000002E-2</c:v>
                </c:pt>
                <c:pt idx="2461">
                  <c:v>0.35583150000000002</c:v>
                </c:pt>
                <c:pt idx="2462">
                  <c:v>7.6629130000000004E-2</c:v>
                </c:pt>
                <c:pt idx="2463">
                  <c:v>0.77008339999999997</c:v>
                </c:pt>
                <c:pt idx="2464">
                  <c:v>0.24505640000000001</c:v>
                </c:pt>
                <c:pt idx="2465">
                  <c:v>0.40505180000000002</c:v>
                </c:pt>
                <c:pt idx="2466">
                  <c:v>0.1303153</c:v>
                </c:pt>
                <c:pt idx="2467">
                  <c:v>0.40337010000000001</c:v>
                </c:pt>
                <c:pt idx="2468">
                  <c:v>0.63567410000000002</c:v>
                </c:pt>
                <c:pt idx="2469">
                  <c:v>0.73086799999999996</c:v>
                </c:pt>
                <c:pt idx="2470">
                  <c:v>0.62370910000000002</c:v>
                </c:pt>
                <c:pt idx="2471">
                  <c:v>8.8070949999999995E-2</c:v>
                </c:pt>
                <c:pt idx="2472">
                  <c:v>0.90438510000000005</c:v>
                </c:pt>
                <c:pt idx="2473">
                  <c:v>0.52599859999999998</c:v>
                </c:pt>
                <c:pt idx="2474">
                  <c:v>2.8319469999999999E-2</c:v>
                </c:pt>
                <c:pt idx="2475">
                  <c:v>0.74495169999999999</c:v>
                </c:pt>
                <c:pt idx="2476">
                  <c:v>0.37326239999999999</c:v>
                </c:pt>
                <c:pt idx="2477">
                  <c:v>0.3778917</c:v>
                </c:pt>
                <c:pt idx="2478">
                  <c:v>0.81432789999999999</c:v>
                </c:pt>
                <c:pt idx="2479">
                  <c:v>0.22421669999999999</c:v>
                </c:pt>
                <c:pt idx="2480">
                  <c:v>0.36158869999999999</c:v>
                </c:pt>
                <c:pt idx="2481">
                  <c:v>0.3319724</c:v>
                </c:pt>
                <c:pt idx="2482">
                  <c:v>0.37868309999999999</c:v>
                </c:pt>
                <c:pt idx="2483">
                  <c:v>0.41225040000000002</c:v>
                </c:pt>
                <c:pt idx="2484">
                  <c:v>0.89701839999999999</c:v>
                </c:pt>
                <c:pt idx="2485">
                  <c:v>0.51900659999999998</c:v>
                </c:pt>
                <c:pt idx="2486">
                  <c:v>0.23938309999999999</c:v>
                </c:pt>
                <c:pt idx="2487">
                  <c:v>0.4322955</c:v>
                </c:pt>
                <c:pt idx="2488">
                  <c:v>0.22919919999999999</c:v>
                </c:pt>
                <c:pt idx="2489">
                  <c:v>2.2151000000000001E-2</c:v>
                </c:pt>
                <c:pt idx="2490">
                  <c:v>0.32226559999999999</c:v>
                </c:pt>
                <c:pt idx="2491">
                  <c:v>0.25681169999999998</c:v>
                </c:pt>
                <c:pt idx="2492">
                  <c:v>8.2251589999999992E-3</c:v>
                </c:pt>
                <c:pt idx="2493">
                  <c:v>0.5682045</c:v>
                </c:pt>
                <c:pt idx="2494">
                  <c:v>0.99025350000000001</c:v>
                </c:pt>
                <c:pt idx="2495">
                  <c:v>0.33897919999999998</c:v>
                </c:pt>
                <c:pt idx="2496">
                  <c:v>0.64667169999999996</c:v>
                </c:pt>
                <c:pt idx="2497">
                  <c:v>0.61886509999999995</c:v>
                </c:pt>
                <c:pt idx="2498">
                  <c:v>0.37835649999999998</c:v>
                </c:pt>
                <c:pt idx="2499">
                  <c:v>0.26426230000000001</c:v>
                </c:pt>
                <c:pt idx="2500">
                  <c:v>9.1992669999999999E-2</c:v>
                </c:pt>
                <c:pt idx="2501">
                  <c:v>0.74237569999999997</c:v>
                </c:pt>
                <c:pt idx="2502">
                  <c:v>0.95683149999999995</c:v>
                </c:pt>
                <c:pt idx="2503">
                  <c:v>0.54353169999999995</c:v>
                </c:pt>
                <c:pt idx="2504">
                  <c:v>0.2834527</c:v>
                </c:pt>
                <c:pt idx="2505">
                  <c:v>0.92807249999999997</c:v>
                </c:pt>
                <c:pt idx="2506">
                  <c:v>0.11814810000000001</c:v>
                </c:pt>
                <c:pt idx="2507">
                  <c:v>0.79057889999999997</c:v>
                </c:pt>
                <c:pt idx="2508">
                  <c:v>0.67921520000000002</c:v>
                </c:pt>
                <c:pt idx="2509">
                  <c:v>0.72085080000000001</c:v>
                </c:pt>
                <c:pt idx="2510">
                  <c:v>0.14777699999999999</c:v>
                </c:pt>
                <c:pt idx="2511">
                  <c:v>0.90448300000000004</c:v>
                </c:pt>
                <c:pt idx="2512">
                  <c:v>0.61390719999999999</c:v>
                </c:pt>
                <c:pt idx="2513">
                  <c:v>0.5562338</c:v>
                </c:pt>
                <c:pt idx="2514">
                  <c:v>0.66025020000000001</c:v>
                </c:pt>
                <c:pt idx="2515">
                  <c:v>0.1265057</c:v>
                </c:pt>
                <c:pt idx="2516">
                  <c:v>0.59260489999999999</c:v>
                </c:pt>
                <c:pt idx="2517">
                  <c:v>0.99959889999999996</c:v>
                </c:pt>
                <c:pt idx="2518">
                  <c:v>0.60443639999999998</c:v>
                </c:pt>
                <c:pt idx="2519">
                  <c:v>0.1763835</c:v>
                </c:pt>
                <c:pt idx="2520">
                  <c:v>0.39268059999999999</c:v>
                </c:pt>
                <c:pt idx="2521">
                  <c:v>0.25045689999999998</c:v>
                </c:pt>
                <c:pt idx="2522">
                  <c:v>0.52097890000000002</c:v>
                </c:pt>
                <c:pt idx="2523">
                  <c:v>1.658074E-2</c:v>
                </c:pt>
                <c:pt idx="2524">
                  <c:v>0.66288820000000004</c:v>
                </c:pt>
                <c:pt idx="2525">
                  <c:v>0.76516740000000005</c:v>
                </c:pt>
                <c:pt idx="2526">
                  <c:v>0.43796010000000002</c:v>
                </c:pt>
                <c:pt idx="2527">
                  <c:v>0.86252689999999999</c:v>
                </c:pt>
                <c:pt idx="2528">
                  <c:v>0.15840290000000001</c:v>
                </c:pt>
                <c:pt idx="2529">
                  <c:v>0.54959979999999997</c:v>
                </c:pt>
                <c:pt idx="2530">
                  <c:v>0.80932630000000005</c:v>
                </c:pt>
                <c:pt idx="2531">
                  <c:v>0.34661120000000001</c:v>
                </c:pt>
                <c:pt idx="2532">
                  <c:v>0.39748020000000001</c:v>
                </c:pt>
                <c:pt idx="2533">
                  <c:v>0.30177969999999998</c:v>
                </c:pt>
                <c:pt idx="2534">
                  <c:v>0.1377873</c:v>
                </c:pt>
                <c:pt idx="2535">
                  <c:v>0.55013029999999996</c:v>
                </c:pt>
                <c:pt idx="2536">
                  <c:v>0.13524259999999999</c:v>
                </c:pt>
                <c:pt idx="2537">
                  <c:v>0.53948890000000005</c:v>
                </c:pt>
                <c:pt idx="2538">
                  <c:v>0.1681154</c:v>
                </c:pt>
                <c:pt idx="2539">
                  <c:v>0.63985119999999995</c:v>
                </c:pt>
                <c:pt idx="2540">
                  <c:v>0.61303549999999996</c:v>
                </c:pt>
                <c:pt idx="2541">
                  <c:v>0.71212969999999998</c:v>
                </c:pt>
                <c:pt idx="2542">
                  <c:v>6.3243789999999994E-2</c:v>
                </c:pt>
                <c:pt idx="2543">
                  <c:v>0.36519170000000001</c:v>
                </c:pt>
                <c:pt idx="2544">
                  <c:v>0.4492623</c:v>
                </c:pt>
                <c:pt idx="2545">
                  <c:v>0.72611000000000003</c:v>
                </c:pt>
                <c:pt idx="2546">
                  <c:v>0.14202429999999999</c:v>
                </c:pt>
                <c:pt idx="2547">
                  <c:v>0.23872119999999999</c:v>
                </c:pt>
                <c:pt idx="2548">
                  <c:v>0.68906160000000005</c:v>
                </c:pt>
                <c:pt idx="2549">
                  <c:v>0.83904559999999995</c:v>
                </c:pt>
                <c:pt idx="2550">
                  <c:v>0.29394629999999999</c:v>
                </c:pt>
                <c:pt idx="2551">
                  <c:v>0.89460609999999996</c:v>
                </c:pt>
                <c:pt idx="2552">
                  <c:v>0.30423719999999999</c:v>
                </c:pt>
                <c:pt idx="2553">
                  <c:v>0.33636949999999999</c:v>
                </c:pt>
                <c:pt idx="2554">
                  <c:v>0.58017549999999996</c:v>
                </c:pt>
                <c:pt idx="2555">
                  <c:v>0.18568899999999999</c:v>
                </c:pt>
                <c:pt idx="2556">
                  <c:v>0.90149179999999995</c:v>
                </c:pt>
                <c:pt idx="2557">
                  <c:v>0.57903479999999996</c:v>
                </c:pt>
                <c:pt idx="2558">
                  <c:v>0.72457050000000001</c:v>
                </c:pt>
                <c:pt idx="2559">
                  <c:v>8.4457779999999996E-2</c:v>
                </c:pt>
                <c:pt idx="2560">
                  <c:v>0.8935765</c:v>
                </c:pt>
                <c:pt idx="2561">
                  <c:v>0.93748549999999997</c:v>
                </c:pt>
                <c:pt idx="2562">
                  <c:v>0.84201119999999996</c:v>
                </c:pt>
                <c:pt idx="2563">
                  <c:v>0.69230709999999995</c:v>
                </c:pt>
                <c:pt idx="2564">
                  <c:v>0.44592510000000002</c:v>
                </c:pt>
                <c:pt idx="2565">
                  <c:v>0.25575959999999998</c:v>
                </c:pt>
                <c:pt idx="2566">
                  <c:v>1.7698769999999999E-2</c:v>
                </c:pt>
                <c:pt idx="2567">
                  <c:v>0.37105480000000002</c:v>
                </c:pt>
                <c:pt idx="2568">
                  <c:v>9.5539550000000001E-2</c:v>
                </c:pt>
                <c:pt idx="2569">
                  <c:v>0.2738659</c:v>
                </c:pt>
                <c:pt idx="2570">
                  <c:v>4.8311319999999998E-2</c:v>
                </c:pt>
                <c:pt idx="2571">
                  <c:v>0.87534299999999998</c:v>
                </c:pt>
                <c:pt idx="2572">
                  <c:v>0.95460610000000001</c:v>
                </c:pt>
                <c:pt idx="2573">
                  <c:v>0.65484350000000002</c:v>
                </c:pt>
                <c:pt idx="2574">
                  <c:v>0.66465819999999998</c:v>
                </c:pt>
                <c:pt idx="2575">
                  <c:v>0.31959559999999998</c:v>
                </c:pt>
                <c:pt idx="2576">
                  <c:v>0.55807430000000002</c:v>
                </c:pt>
                <c:pt idx="2577">
                  <c:v>0.84144249999999998</c:v>
                </c:pt>
                <c:pt idx="2578">
                  <c:v>0.54783839999999995</c:v>
                </c:pt>
                <c:pt idx="2579">
                  <c:v>0.75906340000000005</c:v>
                </c:pt>
                <c:pt idx="2580">
                  <c:v>0.58549180000000001</c:v>
                </c:pt>
                <c:pt idx="2581">
                  <c:v>0.91030789999999995</c:v>
                </c:pt>
                <c:pt idx="2582">
                  <c:v>0.67015089999999999</c:v>
                </c:pt>
                <c:pt idx="2583">
                  <c:v>0.47487800000000002</c:v>
                </c:pt>
                <c:pt idx="2584">
                  <c:v>0.57455860000000003</c:v>
                </c:pt>
                <c:pt idx="2585">
                  <c:v>4.7379709999999998E-2</c:v>
                </c:pt>
                <c:pt idx="2586">
                  <c:v>0.45603450000000001</c:v>
                </c:pt>
                <c:pt idx="2587">
                  <c:v>0.1049172</c:v>
                </c:pt>
                <c:pt idx="2588">
                  <c:v>0.25220880000000001</c:v>
                </c:pt>
                <c:pt idx="2589">
                  <c:v>0.63909269999999996</c:v>
                </c:pt>
                <c:pt idx="2590">
                  <c:v>0.47022520000000001</c:v>
                </c:pt>
                <c:pt idx="2591">
                  <c:v>0.45288220000000001</c:v>
                </c:pt>
                <c:pt idx="2592">
                  <c:v>0.93730979999999997</c:v>
                </c:pt>
                <c:pt idx="2593">
                  <c:v>0.79557529999999999</c:v>
                </c:pt>
                <c:pt idx="2594">
                  <c:v>0.75582919999999998</c:v>
                </c:pt>
                <c:pt idx="2595">
                  <c:v>0.73188169999999997</c:v>
                </c:pt>
                <c:pt idx="2596">
                  <c:v>0.71543480000000004</c:v>
                </c:pt>
                <c:pt idx="2597">
                  <c:v>0.1585954</c:v>
                </c:pt>
                <c:pt idx="2598">
                  <c:v>0.3739036</c:v>
                </c:pt>
                <c:pt idx="2599">
                  <c:v>7.1079900000000001E-2</c:v>
                </c:pt>
                <c:pt idx="2600">
                  <c:v>0.52369049999999995</c:v>
                </c:pt>
                <c:pt idx="2601">
                  <c:v>0.33281719999999998</c:v>
                </c:pt>
                <c:pt idx="2602">
                  <c:v>0.83600300000000005</c:v>
                </c:pt>
                <c:pt idx="2603">
                  <c:v>0.98061739999999997</c:v>
                </c:pt>
                <c:pt idx="2604">
                  <c:v>0.32269969999999998</c:v>
                </c:pt>
                <c:pt idx="2605">
                  <c:v>0.31541989999999998</c:v>
                </c:pt>
                <c:pt idx="2606">
                  <c:v>0.72256399999999998</c:v>
                </c:pt>
                <c:pt idx="2607">
                  <c:v>0.868977</c:v>
                </c:pt>
                <c:pt idx="2608">
                  <c:v>0.29588039999999999</c:v>
                </c:pt>
                <c:pt idx="2609">
                  <c:v>0.19121630000000001</c:v>
                </c:pt>
                <c:pt idx="2610">
                  <c:v>0.69215260000000001</c:v>
                </c:pt>
                <c:pt idx="2611">
                  <c:v>0.383409</c:v>
                </c:pt>
                <c:pt idx="2612">
                  <c:v>0.14923810000000001</c:v>
                </c:pt>
                <c:pt idx="2613">
                  <c:v>0.87218459999999998</c:v>
                </c:pt>
                <c:pt idx="2614">
                  <c:v>0.49134670000000003</c:v>
                </c:pt>
                <c:pt idx="2615">
                  <c:v>0.92300850000000001</c:v>
                </c:pt>
                <c:pt idx="2616">
                  <c:v>0.62577640000000001</c:v>
                </c:pt>
                <c:pt idx="2617">
                  <c:v>0.69965929999999998</c:v>
                </c:pt>
                <c:pt idx="2618">
                  <c:v>6.1354110000000003E-2</c:v>
                </c:pt>
                <c:pt idx="2619">
                  <c:v>0.93950579999999995</c:v>
                </c:pt>
                <c:pt idx="2620">
                  <c:v>0.45717839999999998</c:v>
                </c:pt>
                <c:pt idx="2621">
                  <c:v>0.39438469999999998</c:v>
                </c:pt>
                <c:pt idx="2622">
                  <c:v>0.51308980000000004</c:v>
                </c:pt>
                <c:pt idx="2623">
                  <c:v>0.47229929999999998</c:v>
                </c:pt>
                <c:pt idx="2624">
                  <c:v>5.8184859999999998E-2</c:v>
                </c:pt>
                <c:pt idx="2625">
                  <c:v>0.82048120000000002</c:v>
                </c:pt>
                <c:pt idx="2626">
                  <c:v>0.95123659999999999</c:v>
                </c:pt>
                <c:pt idx="2627">
                  <c:v>0.1017448</c:v>
                </c:pt>
                <c:pt idx="2628">
                  <c:v>0.68263149999999995</c:v>
                </c:pt>
                <c:pt idx="2629">
                  <c:v>0.79031910000000005</c:v>
                </c:pt>
                <c:pt idx="2630">
                  <c:v>7.1908390000000003E-2</c:v>
                </c:pt>
                <c:pt idx="2631">
                  <c:v>0.78968490000000002</c:v>
                </c:pt>
                <c:pt idx="2632">
                  <c:v>0.20472950000000001</c:v>
                </c:pt>
                <c:pt idx="2633">
                  <c:v>0.49070249999999999</c:v>
                </c:pt>
                <c:pt idx="2634">
                  <c:v>3.5776809999999999E-2</c:v>
                </c:pt>
                <c:pt idx="2635">
                  <c:v>0.45618409999999998</c:v>
                </c:pt>
                <c:pt idx="2636">
                  <c:v>0.4132672</c:v>
                </c:pt>
                <c:pt idx="2637">
                  <c:v>0.84124299999999996</c:v>
                </c:pt>
                <c:pt idx="2638">
                  <c:v>0.25826860000000001</c:v>
                </c:pt>
                <c:pt idx="2639">
                  <c:v>0.72210989999999997</c:v>
                </c:pt>
                <c:pt idx="2640">
                  <c:v>0.76398969999999999</c:v>
                </c:pt>
                <c:pt idx="2641">
                  <c:v>0.69778229999999997</c:v>
                </c:pt>
                <c:pt idx="2642">
                  <c:v>0.56046499999999999</c:v>
                </c:pt>
                <c:pt idx="2643">
                  <c:v>0.13781879999999999</c:v>
                </c:pt>
                <c:pt idx="2644">
                  <c:v>0.62375409999999998</c:v>
                </c:pt>
                <c:pt idx="2645">
                  <c:v>8.6090559999999997E-2</c:v>
                </c:pt>
                <c:pt idx="2646">
                  <c:v>0.17063890000000001</c:v>
                </c:pt>
                <c:pt idx="2647">
                  <c:v>0.8460974</c:v>
                </c:pt>
                <c:pt idx="2648">
                  <c:v>0.27873700000000001</c:v>
                </c:pt>
                <c:pt idx="2649">
                  <c:v>0.34203149999999999</c:v>
                </c:pt>
                <c:pt idx="2650">
                  <c:v>0.91174080000000002</c:v>
                </c:pt>
                <c:pt idx="2651">
                  <c:v>9.6724290000000004E-2</c:v>
                </c:pt>
                <c:pt idx="2652">
                  <c:v>0.73177959999999997</c:v>
                </c:pt>
                <c:pt idx="2653">
                  <c:v>0.87710239999999995</c:v>
                </c:pt>
                <c:pt idx="2654">
                  <c:v>0.87548110000000001</c:v>
                </c:pt>
                <c:pt idx="2655">
                  <c:v>0.75677550000000005</c:v>
                </c:pt>
                <c:pt idx="2656">
                  <c:v>0.68844760000000005</c:v>
                </c:pt>
                <c:pt idx="2657">
                  <c:v>0.53451380000000004</c:v>
                </c:pt>
                <c:pt idx="2658">
                  <c:v>0.57281280000000001</c:v>
                </c:pt>
                <c:pt idx="2659">
                  <c:v>6.6682770000000002E-2</c:v>
                </c:pt>
                <c:pt idx="2660">
                  <c:v>0.45553700000000003</c:v>
                </c:pt>
                <c:pt idx="2661">
                  <c:v>0.42218600000000001</c:v>
                </c:pt>
                <c:pt idx="2662">
                  <c:v>0.33360869999999998</c:v>
                </c:pt>
                <c:pt idx="2663">
                  <c:v>0.35747099999999998</c:v>
                </c:pt>
                <c:pt idx="2664">
                  <c:v>0.36952010000000002</c:v>
                </c:pt>
                <c:pt idx="2665">
                  <c:v>0.22743430000000001</c:v>
                </c:pt>
                <c:pt idx="2666">
                  <c:v>0.52832009999999996</c:v>
                </c:pt>
                <c:pt idx="2667">
                  <c:v>0.92077770000000003</c:v>
                </c:pt>
                <c:pt idx="2668">
                  <c:v>0.7611445</c:v>
                </c:pt>
                <c:pt idx="2669">
                  <c:v>0.96751880000000001</c:v>
                </c:pt>
                <c:pt idx="2670">
                  <c:v>2.3956439999999999E-2</c:v>
                </c:pt>
                <c:pt idx="2671">
                  <c:v>0.84173520000000002</c:v>
                </c:pt>
                <c:pt idx="2672">
                  <c:v>0.34861920000000002</c:v>
                </c:pt>
                <c:pt idx="2673">
                  <c:v>0.2648432</c:v>
                </c:pt>
                <c:pt idx="2674">
                  <c:v>0.5674304</c:v>
                </c:pt>
                <c:pt idx="2675">
                  <c:v>0.27641840000000001</c:v>
                </c:pt>
                <c:pt idx="2676">
                  <c:v>0.28909950000000001</c:v>
                </c:pt>
                <c:pt idx="2677">
                  <c:v>0.1292999</c:v>
                </c:pt>
                <c:pt idx="2678">
                  <c:v>0.97081819999999996</c:v>
                </c:pt>
                <c:pt idx="2679">
                  <c:v>0.69746629999999998</c:v>
                </c:pt>
                <c:pt idx="2680">
                  <c:v>0.18118799999999999</c:v>
                </c:pt>
                <c:pt idx="2681">
                  <c:v>0.75856950000000001</c:v>
                </c:pt>
                <c:pt idx="2682">
                  <c:v>0.6203014</c:v>
                </c:pt>
                <c:pt idx="2683">
                  <c:v>0.81834200000000001</c:v>
                </c:pt>
                <c:pt idx="2684">
                  <c:v>0.3554271</c:v>
                </c:pt>
                <c:pt idx="2685">
                  <c:v>0.87106980000000001</c:v>
                </c:pt>
                <c:pt idx="2686">
                  <c:v>0.4265603</c:v>
                </c:pt>
                <c:pt idx="2687">
                  <c:v>0.80496699999999999</c:v>
                </c:pt>
                <c:pt idx="2688">
                  <c:v>0.72728749999999998</c:v>
                </c:pt>
                <c:pt idx="2689">
                  <c:v>0.45921289999999998</c:v>
                </c:pt>
                <c:pt idx="2690">
                  <c:v>0.430006</c:v>
                </c:pt>
                <c:pt idx="2691">
                  <c:v>0.42674250000000002</c:v>
                </c:pt>
                <c:pt idx="2692">
                  <c:v>0.89992019999999995</c:v>
                </c:pt>
                <c:pt idx="2693">
                  <c:v>0.3900748</c:v>
                </c:pt>
                <c:pt idx="2694">
                  <c:v>0.63258930000000002</c:v>
                </c:pt>
                <c:pt idx="2695">
                  <c:v>0.41503020000000002</c:v>
                </c:pt>
                <c:pt idx="2696">
                  <c:v>0.96995390000000004</c:v>
                </c:pt>
                <c:pt idx="2697">
                  <c:v>0.31666559999999999</c:v>
                </c:pt>
                <c:pt idx="2698">
                  <c:v>0.45155770000000001</c:v>
                </c:pt>
                <c:pt idx="2699">
                  <c:v>0.49931209999999998</c:v>
                </c:pt>
                <c:pt idx="2700">
                  <c:v>0.70530550000000003</c:v>
                </c:pt>
                <c:pt idx="2701">
                  <c:v>4.3498479999999999E-2</c:v>
                </c:pt>
                <c:pt idx="2702">
                  <c:v>0.70277140000000005</c:v>
                </c:pt>
                <c:pt idx="2703">
                  <c:v>0.86587890000000001</c:v>
                </c:pt>
                <c:pt idx="2704">
                  <c:v>0.54040560000000004</c:v>
                </c:pt>
                <c:pt idx="2705">
                  <c:v>0.73984380000000005</c:v>
                </c:pt>
                <c:pt idx="2706">
                  <c:v>0.29153420000000002</c:v>
                </c:pt>
                <c:pt idx="2707">
                  <c:v>0.10340480000000001</c:v>
                </c:pt>
                <c:pt idx="2708">
                  <c:v>0.28482560000000001</c:v>
                </c:pt>
                <c:pt idx="2709">
                  <c:v>0.44290839999999998</c:v>
                </c:pt>
                <c:pt idx="2710">
                  <c:v>0.27806740000000002</c:v>
                </c:pt>
                <c:pt idx="2711">
                  <c:v>0.69626379999999999</c:v>
                </c:pt>
                <c:pt idx="2712">
                  <c:v>0.77109819999999996</c:v>
                </c:pt>
                <c:pt idx="2713">
                  <c:v>0.36240539999999999</c:v>
                </c:pt>
                <c:pt idx="2714">
                  <c:v>4.8365180000000001E-2</c:v>
                </c:pt>
                <c:pt idx="2715">
                  <c:v>0.25080809999999998</c:v>
                </c:pt>
                <c:pt idx="2716">
                  <c:v>0.86629049999999996</c:v>
                </c:pt>
                <c:pt idx="2717">
                  <c:v>0.30647920000000001</c:v>
                </c:pt>
                <c:pt idx="2718">
                  <c:v>9.0135419999999994E-2</c:v>
                </c:pt>
                <c:pt idx="2719">
                  <c:v>0.74664640000000004</c:v>
                </c:pt>
                <c:pt idx="2720">
                  <c:v>0.43289250000000001</c:v>
                </c:pt>
                <c:pt idx="2721">
                  <c:v>0.94927850000000003</c:v>
                </c:pt>
                <c:pt idx="2722">
                  <c:v>0.28808810000000001</c:v>
                </c:pt>
                <c:pt idx="2723">
                  <c:v>5.8886880000000003E-2</c:v>
                </c:pt>
                <c:pt idx="2724">
                  <c:v>0.54410789999999998</c:v>
                </c:pt>
                <c:pt idx="2725">
                  <c:v>0.103517</c:v>
                </c:pt>
                <c:pt idx="2726">
                  <c:v>0.3789206</c:v>
                </c:pt>
                <c:pt idx="2727">
                  <c:v>0.88482620000000001</c:v>
                </c:pt>
                <c:pt idx="2728">
                  <c:v>0.67549029999999999</c:v>
                </c:pt>
                <c:pt idx="2729">
                  <c:v>0.57062610000000002</c:v>
                </c:pt>
                <c:pt idx="2730">
                  <c:v>0.64632769999999995</c:v>
                </c:pt>
                <c:pt idx="2731">
                  <c:v>0.31720619999999999</c:v>
                </c:pt>
                <c:pt idx="2732">
                  <c:v>0.79788369999999997</c:v>
                </c:pt>
                <c:pt idx="2733">
                  <c:v>0.92800579999999999</c:v>
                </c:pt>
                <c:pt idx="2734">
                  <c:v>0.9092015</c:v>
                </c:pt>
                <c:pt idx="2735">
                  <c:v>0.24158009999999999</c:v>
                </c:pt>
                <c:pt idx="2736">
                  <c:v>0.3478832</c:v>
                </c:pt>
                <c:pt idx="2737">
                  <c:v>0.80210610000000004</c:v>
                </c:pt>
                <c:pt idx="2738">
                  <c:v>0.89913339999999997</c:v>
                </c:pt>
                <c:pt idx="2739">
                  <c:v>0.1844903</c:v>
                </c:pt>
                <c:pt idx="2740">
                  <c:v>0.78921129999999995</c:v>
                </c:pt>
                <c:pt idx="2741">
                  <c:v>0.23740059999999999</c:v>
                </c:pt>
                <c:pt idx="2742">
                  <c:v>0.2991953</c:v>
                </c:pt>
                <c:pt idx="2743">
                  <c:v>0.33845029999999998</c:v>
                </c:pt>
                <c:pt idx="2744">
                  <c:v>0.88904910000000004</c:v>
                </c:pt>
                <c:pt idx="2745">
                  <c:v>0.44625290000000001</c:v>
                </c:pt>
                <c:pt idx="2746">
                  <c:v>0.66162089999999996</c:v>
                </c:pt>
                <c:pt idx="2747">
                  <c:v>0.89237100000000003</c:v>
                </c:pt>
                <c:pt idx="2748">
                  <c:v>5.7606600000000001E-2</c:v>
                </c:pt>
                <c:pt idx="2749">
                  <c:v>0.92169540000000005</c:v>
                </c:pt>
                <c:pt idx="2750">
                  <c:v>0.40904669999999999</c:v>
                </c:pt>
                <c:pt idx="2751">
                  <c:v>0.76147129999999996</c:v>
                </c:pt>
                <c:pt idx="2752">
                  <c:v>0.94358249999999999</c:v>
                </c:pt>
                <c:pt idx="2753">
                  <c:v>0.6290751</c:v>
                </c:pt>
                <c:pt idx="2754">
                  <c:v>0.17093469999999999</c:v>
                </c:pt>
                <c:pt idx="2755">
                  <c:v>0.21061460000000001</c:v>
                </c:pt>
                <c:pt idx="2756">
                  <c:v>0.4059296</c:v>
                </c:pt>
                <c:pt idx="2757">
                  <c:v>0.16825889999999999</c:v>
                </c:pt>
                <c:pt idx="2758">
                  <c:v>0.18202979999999999</c:v>
                </c:pt>
                <c:pt idx="2759">
                  <c:v>0.7382803</c:v>
                </c:pt>
                <c:pt idx="2760">
                  <c:v>0.5095018</c:v>
                </c:pt>
                <c:pt idx="2761">
                  <c:v>0.17947679999999999</c:v>
                </c:pt>
                <c:pt idx="2762">
                  <c:v>0.72598989999999997</c:v>
                </c:pt>
                <c:pt idx="2763">
                  <c:v>0.7420253</c:v>
                </c:pt>
                <c:pt idx="2764">
                  <c:v>0.14975189999999999</c:v>
                </c:pt>
                <c:pt idx="2765">
                  <c:v>0.78199609999999997</c:v>
                </c:pt>
                <c:pt idx="2766">
                  <c:v>0.9045976</c:v>
                </c:pt>
                <c:pt idx="2767">
                  <c:v>5.411936E-3</c:v>
                </c:pt>
                <c:pt idx="2768">
                  <c:v>0.1354418</c:v>
                </c:pt>
                <c:pt idx="2769">
                  <c:v>0.44141530000000001</c:v>
                </c:pt>
                <c:pt idx="2770">
                  <c:v>0.92320219999999997</c:v>
                </c:pt>
                <c:pt idx="2771">
                  <c:v>0.54095649999999995</c:v>
                </c:pt>
                <c:pt idx="2772">
                  <c:v>0.12679209999999999</c:v>
                </c:pt>
                <c:pt idx="2773">
                  <c:v>0.36302329999999999</c:v>
                </c:pt>
                <c:pt idx="2774">
                  <c:v>0.64797970000000005</c:v>
                </c:pt>
                <c:pt idx="2775">
                  <c:v>0.40837210000000002</c:v>
                </c:pt>
                <c:pt idx="2776">
                  <c:v>0.39827980000000002</c:v>
                </c:pt>
                <c:pt idx="2777">
                  <c:v>0.78242909999999999</c:v>
                </c:pt>
                <c:pt idx="2778">
                  <c:v>0.48583769999999998</c:v>
                </c:pt>
                <c:pt idx="2779">
                  <c:v>0.1478217</c:v>
                </c:pt>
                <c:pt idx="2780">
                  <c:v>0.86345919999999998</c:v>
                </c:pt>
                <c:pt idx="2781">
                  <c:v>0.50525279999999995</c:v>
                </c:pt>
                <c:pt idx="2782">
                  <c:v>0.8134962</c:v>
                </c:pt>
                <c:pt idx="2783">
                  <c:v>0.54195389999999999</c:v>
                </c:pt>
                <c:pt idx="2784">
                  <c:v>0.57851609999999998</c:v>
                </c:pt>
                <c:pt idx="2785">
                  <c:v>9.0613840000000001E-2</c:v>
                </c:pt>
                <c:pt idx="2786">
                  <c:v>0.24092769999999999</c:v>
                </c:pt>
                <c:pt idx="2787">
                  <c:v>0.8227565</c:v>
                </c:pt>
                <c:pt idx="2788">
                  <c:v>0.64340379999999997</c:v>
                </c:pt>
                <c:pt idx="2789">
                  <c:v>0.66312249999999995</c:v>
                </c:pt>
                <c:pt idx="2790">
                  <c:v>0.76422120000000004</c:v>
                </c:pt>
                <c:pt idx="2791">
                  <c:v>0.58559709999999998</c:v>
                </c:pt>
                <c:pt idx="2792">
                  <c:v>0.8784054</c:v>
                </c:pt>
                <c:pt idx="2793">
                  <c:v>0.76101850000000004</c:v>
                </c:pt>
                <c:pt idx="2794">
                  <c:v>0.53681579999999995</c:v>
                </c:pt>
                <c:pt idx="2795">
                  <c:v>0.41982520000000001</c:v>
                </c:pt>
                <c:pt idx="2796">
                  <c:v>0.74435499999999999</c:v>
                </c:pt>
                <c:pt idx="2797">
                  <c:v>0.99857289999999999</c:v>
                </c:pt>
                <c:pt idx="2798">
                  <c:v>0.68714900000000001</c:v>
                </c:pt>
                <c:pt idx="2799">
                  <c:v>0.21323790000000001</c:v>
                </c:pt>
                <c:pt idx="2800">
                  <c:v>0.61128530000000003</c:v>
                </c:pt>
                <c:pt idx="2801">
                  <c:v>0.55504019999999998</c:v>
                </c:pt>
                <c:pt idx="2802">
                  <c:v>0.35479820000000001</c:v>
                </c:pt>
                <c:pt idx="2803">
                  <c:v>4.8848950000000002E-2</c:v>
                </c:pt>
                <c:pt idx="2804">
                  <c:v>0.79725140000000005</c:v>
                </c:pt>
                <c:pt idx="2805">
                  <c:v>0.88269200000000003</c:v>
                </c:pt>
                <c:pt idx="2806">
                  <c:v>0.22385769999999999</c:v>
                </c:pt>
                <c:pt idx="2807">
                  <c:v>0.70986229999999995</c:v>
                </c:pt>
                <c:pt idx="2808">
                  <c:v>0.39971590000000001</c:v>
                </c:pt>
                <c:pt idx="2809">
                  <c:v>0.17283519999999999</c:v>
                </c:pt>
                <c:pt idx="2810">
                  <c:v>0.28157900000000002</c:v>
                </c:pt>
                <c:pt idx="2811">
                  <c:v>1.5473560000000001E-2</c:v>
                </c:pt>
                <c:pt idx="2812">
                  <c:v>0.42937779999999998</c:v>
                </c:pt>
                <c:pt idx="2813">
                  <c:v>0.1186991</c:v>
                </c:pt>
                <c:pt idx="2814">
                  <c:v>0.66108769999999994</c:v>
                </c:pt>
                <c:pt idx="2815">
                  <c:v>0.80265960000000003</c:v>
                </c:pt>
                <c:pt idx="2816">
                  <c:v>0.20623620000000001</c:v>
                </c:pt>
                <c:pt idx="2817">
                  <c:v>0.1257085</c:v>
                </c:pt>
                <c:pt idx="2818">
                  <c:v>0.65742959999999995</c:v>
                </c:pt>
                <c:pt idx="2819">
                  <c:v>0.36079600000000001</c:v>
                </c:pt>
                <c:pt idx="2820">
                  <c:v>0.40745480000000001</c:v>
                </c:pt>
                <c:pt idx="2821">
                  <c:v>0.85471090000000005</c:v>
                </c:pt>
                <c:pt idx="2822">
                  <c:v>0.14777109999999999</c:v>
                </c:pt>
                <c:pt idx="2823">
                  <c:v>0.31360690000000002</c:v>
                </c:pt>
                <c:pt idx="2824">
                  <c:v>0.83916429999999997</c:v>
                </c:pt>
                <c:pt idx="2825">
                  <c:v>0.33773900000000001</c:v>
                </c:pt>
                <c:pt idx="2826">
                  <c:v>0.6661106</c:v>
                </c:pt>
                <c:pt idx="2827">
                  <c:v>0.2457713</c:v>
                </c:pt>
                <c:pt idx="2828">
                  <c:v>0.75851539999999995</c:v>
                </c:pt>
                <c:pt idx="2829">
                  <c:v>0.29418480000000002</c:v>
                </c:pt>
                <c:pt idx="2830">
                  <c:v>0.31685580000000002</c:v>
                </c:pt>
                <c:pt idx="2831">
                  <c:v>0.71106060000000004</c:v>
                </c:pt>
                <c:pt idx="2832">
                  <c:v>0.39768110000000001</c:v>
                </c:pt>
                <c:pt idx="2833">
                  <c:v>0.4685357</c:v>
                </c:pt>
                <c:pt idx="2834">
                  <c:v>0.24983710000000001</c:v>
                </c:pt>
                <c:pt idx="2835">
                  <c:v>0.6227144</c:v>
                </c:pt>
                <c:pt idx="2836">
                  <c:v>0.51589490000000005</c:v>
                </c:pt>
                <c:pt idx="2837">
                  <c:v>0.52412049999999999</c:v>
                </c:pt>
                <c:pt idx="2838">
                  <c:v>0.44536769999999998</c:v>
                </c:pt>
                <c:pt idx="2839">
                  <c:v>0.64874149999999997</c:v>
                </c:pt>
                <c:pt idx="2840">
                  <c:v>0.8264977</c:v>
                </c:pt>
                <c:pt idx="2841">
                  <c:v>0.28838330000000001</c:v>
                </c:pt>
                <c:pt idx="2842">
                  <c:v>0.3760597</c:v>
                </c:pt>
                <c:pt idx="2843">
                  <c:v>0.21447350000000001</c:v>
                </c:pt>
                <c:pt idx="2844">
                  <c:v>0.89134519999999995</c:v>
                </c:pt>
                <c:pt idx="2845">
                  <c:v>0.44664490000000001</c:v>
                </c:pt>
                <c:pt idx="2846">
                  <c:v>0.83403289999999997</c:v>
                </c:pt>
                <c:pt idx="2847">
                  <c:v>0.2120476</c:v>
                </c:pt>
                <c:pt idx="2848">
                  <c:v>0.13655500000000001</c:v>
                </c:pt>
                <c:pt idx="2849">
                  <c:v>0.2074561</c:v>
                </c:pt>
                <c:pt idx="2850">
                  <c:v>0.63954750000000005</c:v>
                </c:pt>
                <c:pt idx="2851">
                  <c:v>0.22558449999999999</c:v>
                </c:pt>
                <c:pt idx="2852">
                  <c:v>0.478404</c:v>
                </c:pt>
                <c:pt idx="2853">
                  <c:v>0.5785998</c:v>
                </c:pt>
                <c:pt idx="2854">
                  <c:v>0.66411419999999999</c:v>
                </c:pt>
                <c:pt idx="2855">
                  <c:v>0.74417849999999997</c:v>
                </c:pt>
                <c:pt idx="2856">
                  <c:v>0.51077150000000004</c:v>
                </c:pt>
                <c:pt idx="2857">
                  <c:v>0.33960620000000002</c:v>
                </c:pt>
                <c:pt idx="2858">
                  <c:v>0.72222730000000002</c:v>
                </c:pt>
                <c:pt idx="2859">
                  <c:v>0.44996829999999999</c:v>
                </c:pt>
                <c:pt idx="2860">
                  <c:v>0.89014760000000004</c:v>
                </c:pt>
                <c:pt idx="2861">
                  <c:v>0.23386209999999999</c:v>
                </c:pt>
                <c:pt idx="2862">
                  <c:v>0.35618309999999997</c:v>
                </c:pt>
                <c:pt idx="2863">
                  <c:v>0.84361739999999996</c:v>
                </c:pt>
                <c:pt idx="2864">
                  <c:v>1.0043450000000001E-2</c:v>
                </c:pt>
                <c:pt idx="2865">
                  <c:v>0.78122309999999995</c:v>
                </c:pt>
                <c:pt idx="2866">
                  <c:v>0.71945519999999996</c:v>
                </c:pt>
                <c:pt idx="2867">
                  <c:v>9.5447909999999997E-2</c:v>
                </c:pt>
                <c:pt idx="2868">
                  <c:v>0.59111340000000001</c:v>
                </c:pt>
                <c:pt idx="2869">
                  <c:v>0.26758680000000001</c:v>
                </c:pt>
                <c:pt idx="2870">
                  <c:v>0.23977280000000001</c:v>
                </c:pt>
                <c:pt idx="2871">
                  <c:v>0.27685520000000002</c:v>
                </c:pt>
                <c:pt idx="2872">
                  <c:v>0.45613789999999999</c:v>
                </c:pt>
                <c:pt idx="2873">
                  <c:v>0.91605650000000005</c:v>
                </c:pt>
                <c:pt idx="2874">
                  <c:v>0.20640430000000001</c:v>
                </c:pt>
                <c:pt idx="2875">
                  <c:v>0.30156699999999997</c:v>
                </c:pt>
                <c:pt idx="2876">
                  <c:v>0.41179270000000001</c:v>
                </c:pt>
                <c:pt idx="2877">
                  <c:v>0.18366959999999999</c:v>
                </c:pt>
                <c:pt idx="2878">
                  <c:v>0.46460659999999998</c:v>
                </c:pt>
                <c:pt idx="2879">
                  <c:v>0.44497439999999999</c:v>
                </c:pt>
                <c:pt idx="2880">
                  <c:v>0.48788819999999999</c:v>
                </c:pt>
                <c:pt idx="2881">
                  <c:v>0.11651599999999999</c:v>
                </c:pt>
                <c:pt idx="2882">
                  <c:v>0.79317389999999999</c:v>
                </c:pt>
                <c:pt idx="2883">
                  <c:v>0.96945700000000001</c:v>
                </c:pt>
                <c:pt idx="2884">
                  <c:v>0.61784910000000004</c:v>
                </c:pt>
                <c:pt idx="2885">
                  <c:v>0.59942580000000001</c:v>
                </c:pt>
                <c:pt idx="2886">
                  <c:v>0.31018990000000002</c:v>
                </c:pt>
                <c:pt idx="2887">
                  <c:v>0.52868749999999998</c:v>
                </c:pt>
                <c:pt idx="2888">
                  <c:v>0.48721540000000002</c:v>
                </c:pt>
                <c:pt idx="2889">
                  <c:v>0.74567680000000003</c:v>
                </c:pt>
                <c:pt idx="2890">
                  <c:v>0.5425797</c:v>
                </c:pt>
                <c:pt idx="2891">
                  <c:v>0.81182319999999997</c:v>
                </c:pt>
                <c:pt idx="2892">
                  <c:v>0.89075859999999996</c:v>
                </c:pt>
                <c:pt idx="2893">
                  <c:v>3.1385759999999999E-2</c:v>
                </c:pt>
                <c:pt idx="2894">
                  <c:v>1.702385E-2</c:v>
                </c:pt>
                <c:pt idx="2895">
                  <c:v>0.93365339999999997</c:v>
                </c:pt>
                <c:pt idx="2896">
                  <c:v>0.2437636</c:v>
                </c:pt>
                <c:pt idx="2897">
                  <c:v>0.73201479999999997</c:v>
                </c:pt>
                <c:pt idx="2898">
                  <c:v>0.36264770000000002</c:v>
                </c:pt>
                <c:pt idx="2899">
                  <c:v>0.57969139999999997</c:v>
                </c:pt>
                <c:pt idx="2900">
                  <c:v>0.33507369999999997</c:v>
                </c:pt>
                <c:pt idx="2901">
                  <c:v>0.16046170000000001</c:v>
                </c:pt>
                <c:pt idx="2902">
                  <c:v>0.48763309999999999</c:v>
                </c:pt>
                <c:pt idx="2903">
                  <c:v>0.94545389999999996</c:v>
                </c:pt>
                <c:pt idx="2904">
                  <c:v>0.17623639999999999</c:v>
                </c:pt>
                <c:pt idx="2905">
                  <c:v>0.18717719999999999</c:v>
                </c:pt>
                <c:pt idx="2906">
                  <c:v>0.60769799999999996</c:v>
                </c:pt>
                <c:pt idx="2907">
                  <c:v>0.80553260000000004</c:v>
                </c:pt>
                <c:pt idx="2908">
                  <c:v>4.5065889999999997E-2</c:v>
                </c:pt>
                <c:pt idx="2909">
                  <c:v>0.60183039999999999</c:v>
                </c:pt>
                <c:pt idx="2910">
                  <c:v>3.1779259999999997E-2</c:v>
                </c:pt>
                <c:pt idx="2911">
                  <c:v>0.90699680000000005</c:v>
                </c:pt>
                <c:pt idx="2912">
                  <c:v>0.25281150000000002</c:v>
                </c:pt>
                <c:pt idx="2913">
                  <c:v>0.94110380000000005</c:v>
                </c:pt>
                <c:pt idx="2914">
                  <c:v>0.39510420000000002</c:v>
                </c:pt>
                <c:pt idx="2915">
                  <c:v>0.11373170000000001</c:v>
                </c:pt>
                <c:pt idx="2916">
                  <c:v>0.15094250000000001</c:v>
                </c:pt>
                <c:pt idx="2917">
                  <c:v>0.7255762</c:v>
                </c:pt>
                <c:pt idx="2918">
                  <c:v>0.17991109999999999</c:v>
                </c:pt>
                <c:pt idx="2919">
                  <c:v>0.4578295</c:v>
                </c:pt>
                <c:pt idx="2920">
                  <c:v>0.95842110000000003</c:v>
                </c:pt>
                <c:pt idx="2921">
                  <c:v>0.44852789999999998</c:v>
                </c:pt>
                <c:pt idx="2922">
                  <c:v>0.54903179999999996</c:v>
                </c:pt>
                <c:pt idx="2923">
                  <c:v>0.55757350000000006</c:v>
                </c:pt>
                <c:pt idx="2924">
                  <c:v>3.1853670000000001E-2</c:v>
                </c:pt>
                <c:pt idx="2925">
                  <c:v>0.50476679999999996</c:v>
                </c:pt>
                <c:pt idx="2926">
                  <c:v>0.83005879999999999</c:v>
                </c:pt>
                <c:pt idx="2927">
                  <c:v>0.61921210000000004</c:v>
                </c:pt>
                <c:pt idx="2928">
                  <c:v>0.1286476</c:v>
                </c:pt>
                <c:pt idx="2929">
                  <c:v>0.3218857</c:v>
                </c:pt>
                <c:pt idx="2930">
                  <c:v>0.53714620000000002</c:v>
                </c:pt>
                <c:pt idx="2931">
                  <c:v>0.78766659999999999</c:v>
                </c:pt>
                <c:pt idx="2932">
                  <c:v>0.71080989999999999</c:v>
                </c:pt>
                <c:pt idx="2933">
                  <c:v>0.70595649999999999</c:v>
                </c:pt>
                <c:pt idx="2934">
                  <c:v>0.18766079999999999</c:v>
                </c:pt>
                <c:pt idx="2935">
                  <c:v>0.80840670000000003</c:v>
                </c:pt>
                <c:pt idx="2936">
                  <c:v>0.88937029999999995</c:v>
                </c:pt>
                <c:pt idx="2937">
                  <c:v>0.41829240000000001</c:v>
                </c:pt>
                <c:pt idx="2938">
                  <c:v>0.3415473</c:v>
                </c:pt>
                <c:pt idx="2939">
                  <c:v>0.69341030000000003</c:v>
                </c:pt>
                <c:pt idx="2940">
                  <c:v>0.33054159999999999</c:v>
                </c:pt>
                <c:pt idx="2941">
                  <c:v>0.64197020000000005</c:v>
                </c:pt>
                <c:pt idx="2942">
                  <c:v>0.67085439999999996</c:v>
                </c:pt>
                <c:pt idx="2943">
                  <c:v>0.12093470000000001</c:v>
                </c:pt>
                <c:pt idx="2944">
                  <c:v>0.37012669999999998</c:v>
                </c:pt>
                <c:pt idx="2945">
                  <c:v>0.71103640000000001</c:v>
                </c:pt>
                <c:pt idx="2946">
                  <c:v>0.84779789999999999</c:v>
                </c:pt>
                <c:pt idx="2947">
                  <c:v>0.94635469999999999</c:v>
                </c:pt>
                <c:pt idx="2948">
                  <c:v>0.1054035</c:v>
                </c:pt>
                <c:pt idx="2949">
                  <c:v>0.61197539999999995</c:v>
                </c:pt>
                <c:pt idx="2950">
                  <c:v>5.4747230000000001E-2</c:v>
                </c:pt>
                <c:pt idx="2951">
                  <c:v>0.67981720000000001</c:v>
                </c:pt>
                <c:pt idx="2952">
                  <c:v>0.28944789999999998</c:v>
                </c:pt>
                <c:pt idx="2953">
                  <c:v>0.63297309999999996</c:v>
                </c:pt>
                <c:pt idx="2954">
                  <c:v>0.13365450000000001</c:v>
                </c:pt>
                <c:pt idx="2955">
                  <c:v>0.1038579</c:v>
                </c:pt>
                <c:pt idx="2956">
                  <c:v>0.75427149999999998</c:v>
                </c:pt>
                <c:pt idx="2957">
                  <c:v>4.8294780000000002E-2</c:v>
                </c:pt>
                <c:pt idx="2958">
                  <c:v>0.94214120000000001</c:v>
                </c:pt>
                <c:pt idx="2959">
                  <c:v>3.5946319999999999E-3</c:v>
                </c:pt>
                <c:pt idx="2960">
                  <c:v>0.13920730000000001</c:v>
                </c:pt>
                <c:pt idx="2961">
                  <c:v>0.1654428</c:v>
                </c:pt>
                <c:pt idx="2962">
                  <c:v>0.25557679999999999</c:v>
                </c:pt>
                <c:pt idx="2963">
                  <c:v>0.59134129999999996</c:v>
                </c:pt>
                <c:pt idx="2964">
                  <c:v>0.18126429999999999</c:v>
                </c:pt>
                <c:pt idx="2965">
                  <c:v>0.1850733</c:v>
                </c:pt>
                <c:pt idx="2966">
                  <c:v>2.335951E-2</c:v>
                </c:pt>
                <c:pt idx="2967">
                  <c:v>0.96636149999999998</c:v>
                </c:pt>
                <c:pt idx="2968">
                  <c:v>0.6666744</c:v>
                </c:pt>
                <c:pt idx="2969">
                  <c:v>7.7392320000000001E-2</c:v>
                </c:pt>
                <c:pt idx="2970">
                  <c:v>0.65974679999999997</c:v>
                </c:pt>
                <c:pt idx="2971">
                  <c:v>0.92571599999999998</c:v>
                </c:pt>
                <c:pt idx="2972">
                  <c:v>0.71913720000000003</c:v>
                </c:pt>
                <c:pt idx="2973">
                  <c:v>5.4708640000000003E-2</c:v>
                </c:pt>
                <c:pt idx="2974">
                  <c:v>0.63293739999999998</c:v>
                </c:pt>
                <c:pt idx="2975">
                  <c:v>0.6305366</c:v>
                </c:pt>
                <c:pt idx="2976">
                  <c:v>0.44786959999999998</c:v>
                </c:pt>
                <c:pt idx="2977">
                  <c:v>9.4976089999999999E-2</c:v>
                </c:pt>
                <c:pt idx="2978">
                  <c:v>0.37367050000000002</c:v>
                </c:pt>
                <c:pt idx="2979">
                  <c:v>0.3659599</c:v>
                </c:pt>
                <c:pt idx="2980">
                  <c:v>0.43742209999999998</c:v>
                </c:pt>
                <c:pt idx="2981">
                  <c:v>0.1750071</c:v>
                </c:pt>
                <c:pt idx="2982">
                  <c:v>0.57024609999999998</c:v>
                </c:pt>
                <c:pt idx="2983">
                  <c:v>0.27271570000000001</c:v>
                </c:pt>
                <c:pt idx="2984">
                  <c:v>0.31117509999999998</c:v>
                </c:pt>
                <c:pt idx="2985">
                  <c:v>0.95337780000000005</c:v>
                </c:pt>
                <c:pt idx="2986">
                  <c:v>0.18578610000000001</c:v>
                </c:pt>
                <c:pt idx="2987">
                  <c:v>0.17042109999999999</c:v>
                </c:pt>
                <c:pt idx="2988">
                  <c:v>5.1460819999999997E-2</c:v>
                </c:pt>
                <c:pt idx="2989">
                  <c:v>2.7839820000000001E-2</c:v>
                </c:pt>
                <c:pt idx="2990">
                  <c:v>0.94094960000000005</c:v>
                </c:pt>
                <c:pt idx="2991">
                  <c:v>0.75180599999999997</c:v>
                </c:pt>
                <c:pt idx="2992">
                  <c:v>0.90976440000000003</c:v>
                </c:pt>
                <c:pt idx="2993">
                  <c:v>0.84683319999999995</c:v>
                </c:pt>
                <c:pt idx="2994">
                  <c:v>0.22878989999999999</c:v>
                </c:pt>
                <c:pt idx="2995">
                  <c:v>0.5123335</c:v>
                </c:pt>
                <c:pt idx="2996">
                  <c:v>0.37503750000000002</c:v>
                </c:pt>
                <c:pt idx="2997">
                  <c:v>0.71821219999999997</c:v>
                </c:pt>
                <c:pt idx="2998">
                  <c:v>6.5572579999999998E-3</c:v>
                </c:pt>
                <c:pt idx="2999">
                  <c:v>6.164766E-2</c:v>
                </c:pt>
                <c:pt idx="3000">
                  <c:v>0.190419</c:v>
                </c:pt>
                <c:pt idx="3001">
                  <c:v>0.35098819999999997</c:v>
                </c:pt>
                <c:pt idx="3002">
                  <c:v>0.28218989999999999</c:v>
                </c:pt>
                <c:pt idx="3003">
                  <c:v>5.607753E-2</c:v>
                </c:pt>
                <c:pt idx="3004">
                  <c:v>0.66882039999999998</c:v>
                </c:pt>
                <c:pt idx="3005">
                  <c:v>0.32490619999999998</c:v>
                </c:pt>
                <c:pt idx="3006">
                  <c:v>0.59172309999999995</c:v>
                </c:pt>
                <c:pt idx="3007">
                  <c:v>0.68874000000000002</c:v>
                </c:pt>
                <c:pt idx="3008">
                  <c:v>0.39194679999999998</c:v>
                </c:pt>
                <c:pt idx="3009">
                  <c:v>0.86450419999999994</c:v>
                </c:pt>
                <c:pt idx="3010">
                  <c:v>0.70623860000000005</c:v>
                </c:pt>
                <c:pt idx="3011">
                  <c:v>0.94424459999999999</c:v>
                </c:pt>
                <c:pt idx="3012">
                  <c:v>0.1217536</c:v>
                </c:pt>
                <c:pt idx="3013">
                  <c:v>9.7466659999999997E-2</c:v>
                </c:pt>
                <c:pt idx="3014">
                  <c:v>0.62307440000000003</c:v>
                </c:pt>
                <c:pt idx="3015">
                  <c:v>3.4619610000000002E-2</c:v>
                </c:pt>
                <c:pt idx="3016">
                  <c:v>0.99188430000000005</c:v>
                </c:pt>
                <c:pt idx="3017">
                  <c:v>7.4029339999999999E-2</c:v>
                </c:pt>
                <c:pt idx="3018">
                  <c:v>0.65678749999999997</c:v>
                </c:pt>
                <c:pt idx="3019">
                  <c:v>4.7830190000000002E-2</c:v>
                </c:pt>
                <c:pt idx="3020">
                  <c:v>0.57475699999999996</c:v>
                </c:pt>
                <c:pt idx="3021">
                  <c:v>0.24509639999999999</c:v>
                </c:pt>
                <c:pt idx="3022">
                  <c:v>0.69905249999999997</c:v>
                </c:pt>
                <c:pt idx="3023">
                  <c:v>0.33648169999999999</c:v>
                </c:pt>
                <c:pt idx="3024">
                  <c:v>0.61670879999999995</c:v>
                </c:pt>
                <c:pt idx="3025">
                  <c:v>0.42724630000000002</c:v>
                </c:pt>
                <c:pt idx="3026">
                  <c:v>0.30717420000000001</c:v>
                </c:pt>
                <c:pt idx="3027">
                  <c:v>6.7812070000000002E-2</c:v>
                </c:pt>
                <c:pt idx="3028">
                  <c:v>0.17517489999999999</c:v>
                </c:pt>
                <c:pt idx="3029">
                  <c:v>0.62590710000000005</c:v>
                </c:pt>
                <c:pt idx="3030">
                  <c:v>0.54880180000000001</c:v>
                </c:pt>
                <c:pt idx="3031">
                  <c:v>0.73037890000000005</c:v>
                </c:pt>
                <c:pt idx="3032">
                  <c:v>0.76931550000000004</c:v>
                </c:pt>
                <c:pt idx="3033">
                  <c:v>0.29570849999999999</c:v>
                </c:pt>
                <c:pt idx="3034">
                  <c:v>0.50791470000000005</c:v>
                </c:pt>
                <c:pt idx="3035">
                  <c:v>0.1058581</c:v>
                </c:pt>
                <c:pt idx="3036">
                  <c:v>0.49143559999999997</c:v>
                </c:pt>
                <c:pt idx="3037">
                  <c:v>0.82731849999999996</c:v>
                </c:pt>
                <c:pt idx="3038">
                  <c:v>0.45655630000000003</c:v>
                </c:pt>
                <c:pt idx="3039">
                  <c:v>0.36179289999999997</c:v>
                </c:pt>
                <c:pt idx="3040">
                  <c:v>0.31122070000000002</c:v>
                </c:pt>
                <c:pt idx="3041">
                  <c:v>0.5776213</c:v>
                </c:pt>
                <c:pt idx="3042">
                  <c:v>0.64589790000000002</c:v>
                </c:pt>
                <c:pt idx="3043">
                  <c:v>0.50647770000000003</c:v>
                </c:pt>
                <c:pt idx="3044">
                  <c:v>0.7137637</c:v>
                </c:pt>
                <c:pt idx="3045">
                  <c:v>3.4865399999999998E-2</c:v>
                </c:pt>
                <c:pt idx="3046">
                  <c:v>0.88217460000000003</c:v>
                </c:pt>
                <c:pt idx="3047">
                  <c:v>0.24322659999999999</c:v>
                </c:pt>
                <c:pt idx="3048">
                  <c:v>0.12698509999999999</c:v>
                </c:pt>
                <c:pt idx="3049">
                  <c:v>0.9457274</c:v>
                </c:pt>
                <c:pt idx="3050">
                  <c:v>4.9548500000000002E-2</c:v>
                </c:pt>
                <c:pt idx="3051">
                  <c:v>0.97881090000000004</c:v>
                </c:pt>
                <c:pt idx="3052">
                  <c:v>0.98471109999999995</c:v>
                </c:pt>
                <c:pt idx="3053">
                  <c:v>0.60656949999999998</c:v>
                </c:pt>
                <c:pt idx="3054">
                  <c:v>0.17132729999999999</c:v>
                </c:pt>
                <c:pt idx="3055">
                  <c:v>0.83220709999999998</c:v>
                </c:pt>
                <c:pt idx="3056">
                  <c:v>7.3449370000000002E-3</c:v>
                </c:pt>
                <c:pt idx="3057">
                  <c:v>0.74141270000000004</c:v>
                </c:pt>
                <c:pt idx="3058">
                  <c:v>0.69173410000000002</c:v>
                </c:pt>
                <c:pt idx="3059">
                  <c:v>0.37577969999999999</c:v>
                </c:pt>
                <c:pt idx="3060">
                  <c:v>0.84956180000000003</c:v>
                </c:pt>
                <c:pt idx="3061">
                  <c:v>4.0456209999999999E-2</c:v>
                </c:pt>
                <c:pt idx="3062">
                  <c:v>0.39173089999999999</c:v>
                </c:pt>
                <c:pt idx="3063">
                  <c:v>0.82875180000000004</c:v>
                </c:pt>
                <c:pt idx="3064">
                  <c:v>0.79005130000000001</c:v>
                </c:pt>
                <c:pt idx="3065">
                  <c:v>0.10968600000000001</c:v>
                </c:pt>
                <c:pt idx="3066">
                  <c:v>0.14787259999999999</c:v>
                </c:pt>
                <c:pt idx="3067">
                  <c:v>0.21917310000000001</c:v>
                </c:pt>
                <c:pt idx="3068">
                  <c:v>0.36628529999999998</c:v>
                </c:pt>
                <c:pt idx="3069">
                  <c:v>0.48687920000000001</c:v>
                </c:pt>
                <c:pt idx="3070">
                  <c:v>0.96738659999999999</c:v>
                </c:pt>
                <c:pt idx="3071">
                  <c:v>0.71765509999999999</c:v>
                </c:pt>
                <c:pt idx="3072">
                  <c:v>0.3699538</c:v>
                </c:pt>
                <c:pt idx="3073">
                  <c:v>0.78829550000000004</c:v>
                </c:pt>
                <c:pt idx="3074">
                  <c:v>0.14937909999999999</c:v>
                </c:pt>
                <c:pt idx="3075">
                  <c:v>0.87089669999999997</c:v>
                </c:pt>
                <c:pt idx="3076">
                  <c:v>0.20309070000000001</c:v>
                </c:pt>
                <c:pt idx="3077">
                  <c:v>0.20124139999999999</c:v>
                </c:pt>
                <c:pt idx="3078">
                  <c:v>0.23186760000000001</c:v>
                </c:pt>
                <c:pt idx="3079">
                  <c:v>5.7803140000000003E-2</c:v>
                </c:pt>
                <c:pt idx="3080">
                  <c:v>0.79490850000000002</c:v>
                </c:pt>
                <c:pt idx="3081">
                  <c:v>0.34913240000000001</c:v>
                </c:pt>
                <c:pt idx="3082">
                  <c:v>0.27599170000000001</c:v>
                </c:pt>
                <c:pt idx="3083">
                  <c:v>0.58814999999999995</c:v>
                </c:pt>
                <c:pt idx="3084">
                  <c:v>0.56595700000000004</c:v>
                </c:pt>
                <c:pt idx="3085">
                  <c:v>0.65146300000000001</c:v>
                </c:pt>
                <c:pt idx="3086">
                  <c:v>0.7533841</c:v>
                </c:pt>
                <c:pt idx="3087">
                  <c:v>0.46622400000000003</c:v>
                </c:pt>
                <c:pt idx="3088">
                  <c:v>0.72366540000000001</c:v>
                </c:pt>
                <c:pt idx="3089">
                  <c:v>0.59823079999999995</c:v>
                </c:pt>
                <c:pt idx="3090">
                  <c:v>0.36479869999999998</c:v>
                </c:pt>
                <c:pt idx="3091">
                  <c:v>0.1290473</c:v>
                </c:pt>
                <c:pt idx="3092">
                  <c:v>0.88090539999999995</c:v>
                </c:pt>
                <c:pt idx="3093">
                  <c:v>0.27159230000000001</c:v>
                </c:pt>
                <c:pt idx="3094">
                  <c:v>0.94406290000000004</c:v>
                </c:pt>
                <c:pt idx="3095">
                  <c:v>0.67566250000000005</c:v>
                </c:pt>
                <c:pt idx="3096">
                  <c:v>0.47321180000000002</c:v>
                </c:pt>
                <c:pt idx="3097">
                  <c:v>8.0700729999999998E-2</c:v>
                </c:pt>
                <c:pt idx="3098">
                  <c:v>0.34544629999999998</c:v>
                </c:pt>
                <c:pt idx="3099">
                  <c:v>0.63951599999999997</c:v>
                </c:pt>
                <c:pt idx="3100">
                  <c:v>0.7776073</c:v>
                </c:pt>
                <c:pt idx="3101">
                  <c:v>0.79735679999999998</c:v>
                </c:pt>
                <c:pt idx="3102">
                  <c:v>0.11165120000000001</c:v>
                </c:pt>
                <c:pt idx="3103">
                  <c:v>0.98668080000000002</c:v>
                </c:pt>
                <c:pt idx="3104">
                  <c:v>0.62385809999999997</c:v>
                </c:pt>
                <c:pt idx="3105">
                  <c:v>0.32471329999999998</c:v>
                </c:pt>
                <c:pt idx="3106">
                  <c:v>0.90085199999999999</c:v>
                </c:pt>
                <c:pt idx="3107">
                  <c:v>0.72719840000000002</c:v>
                </c:pt>
                <c:pt idx="3108">
                  <c:v>0.60743460000000005</c:v>
                </c:pt>
                <c:pt idx="3109">
                  <c:v>0.48495310000000003</c:v>
                </c:pt>
                <c:pt idx="3110">
                  <c:v>0.49313869999999999</c:v>
                </c:pt>
                <c:pt idx="3111">
                  <c:v>0.83845550000000002</c:v>
                </c:pt>
                <c:pt idx="3112">
                  <c:v>0.65297439999999995</c:v>
                </c:pt>
                <c:pt idx="3113">
                  <c:v>3.7373099999999999E-2</c:v>
                </c:pt>
                <c:pt idx="3114">
                  <c:v>1.7876659999999999E-2</c:v>
                </c:pt>
                <c:pt idx="3115">
                  <c:v>0.43909520000000002</c:v>
                </c:pt>
                <c:pt idx="3116">
                  <c:v>9.9912470000000003E-2</c:v>
                </c:pt>
                <c:pt idx="3117">
                  <c:v>0.65346210000000005</c:v>
                </c:pt>
                <c:pt idx="3118">
                  <c:v>0.99399029999999999</c:v>
                </c:pt>
                <c:pt idx="3119">
                  <c:v>0.70020740000000004</c:v>
                </c:pt>
                <c:pt idx="3120">
                  <c:v>0.47649069999999999</c:v>
                </c:pt>
                <c:pt idx="3121">
                  <c:v>0.75396249999999998</c:v>
                </c:pt>
                <c:pt idx="3122">
                  <c:v>0.8775925</c:v>
                </c:pt>
                <c:pt idx="3123">
                  <c:v>5.1129670000000002E-2</c:v>
                </c:pt>
                <c:pt idx="3124">
                  <c:v>0.60666410000000004</c:v>
                </c:pt>
                <c:pt idx="3125">
                  <c:v>0.18966649999999999</c:v>
                </c:pt>
                <c:pt idx="3126">
                  <c:v>0.7218466</c:v>
                </c:pt>
                <c:pt idx="3127">
                  <c:v>0.74826769999999998</c:v>
                </c:pt>
                <c:pt idx="3128">
                  <c:v>0.49707709999999999</c:v>
                </c:pt>
                <c:pt idx="3129">
                  <c:v>6.6711019999999996E-2</c:v>
                </c:pt>
                <c:pt idx="3130">
                  <c:v>0.80467469999999996</c:v>
                </c:pt>
                <c:pt idx="3131">
                  <c:v>0.25861729999999999</c:v>
                </c:pt>
                <c:pt idx="3132">
                  <c:v>0.78862299999999996</c:v>
                </c:pt>
                <c:pt idx="3133">
                  <c:v>0.3587263</c:v>
                </c:pt>
                <c:pt idx="3134">
                  <c:v>0.52505780000000002</c:v>
                </c:pt>
                <c:pt idx="3135">
                  <c:v>0.51981960000000005</c:v>
                </c:pt>
                <c:pt idx="3136">
                  <c:v>0.26375700000000002</c:v>
                </c:pt>
                <c:pt idx="3137">
                  <c:v>0.48510249999999999</c:v>
                </c:pt>
                <c:pt idx="3138">
                  <c:v>0.97190330000000003</c:v>
                </c:pt>
                <c:pt idx="3139">
                  <c:v>0.62610270000000001</c:v>
                </c:pt>
                <c:pt idx="3140">
                  <c:v>0.36550009999999999</c:v>
                </c:pt>
                <c:pt idx="3141">
                  <c:v>0.41020800000000002</c:v>
                </c:pt>
                <c:pt idx="3142">
                  <c:v>0.84553299999999998</c:v>
                </c:pt>
                <c:pt idx="3143">
                  <c:v>0.3117394</c:v>
                </c:pt>
                <c:pt idx="3144">
                  <c:v>0.4085299</c:v>
                </c:pt>
                <c:pt idx="3145">
                  <c:v>0.14837620000000001</c:v>
                </c:pt>
                <c:pt idx="3146">
                  <c:v>0.2138417</c:v>
                </c:pt>
                <c:pt idx="3147">
                  <c:v>0.55729030000000002</c:v>
                </c:pt>
                <c:pt idx="3148">
                  <c:v>0.81981800000000005</c:v>
                </c:pt>
                <c:pt idx="3149">
                  <c:v>0.93938849999999996</c:v>
                </c:pt>
                <c:pt idx="3150">
                  <c:v>0.42879260000000002</c:v>
                </c:pt>
                <c:pt idx="3151">
                  <c:v>0.1380054</c:v>
                </c:pt>
                <c:pt idx="3152">
                  <c:v>0.23790710000000001</c:v>
                </c:pt>
                <c:pt idx="3153">
                  <c:v>0.63614760000000004</c:v>
                </c:pt>
                <c:pt idx="3154">
                  <c:v>0.426037</c:v>
                </c:pt>
                <c:pt idx="3155">
                  <c:v>0.14661930000000001</c:v>
                </c:pt>
                <c:pt idx="3156">
                  <c:v>0.85142320000000005</c:v>
                </c:pt>
                <c:pt idx="3157">
                  <c:v>0.63690290000000005</c:v>
                </c:pt>
                <c:pt idx="3158">
                  <c:v>1.711068E-2</c:v>
                </c:pt>
                <c:pt idx="3159">
                  <c:v>4.6612769999999998E-2</c:v>
                </c:pt>
                <c:pt idx="3160">
                  <c:v>0.1033891</c:v>
                </c:pt>
                <c:pt idx="3161">
                  <c:v>0.56613150000000001</c:v>
                </c:pt>
                <c:pt idx="3162">
                  <c:v>0.62426099999999995</c:v>
                </c:pt>
                <c:pt idx="3163">
                  <c:v>0.9515728</c:v>
                </c:pt>
                <c:pt idx="3164">
                  <c:v>3.110868E-2</c:v>
                </c:pt>
                <c:pt idx="3165">
                  <c:v>0.82986649999999995</c:v>
                </c:pt>
                <c:pt idx="3166">
                  <c:v>0.95504670000000003</c:v>
                </c:pt>
                <c:pt idx="3167">
                  <c:v>0.99959710000000002</c:v>
                </c:pt>
                <c:pt idx="3168">
                  <c:v>0.24651519999999999</c:v>
                </c:pt>
                <c:pt idx="3169">
                  <c:v>0.80761930000000004</c:v>
                </c:pt>
                <c:pt idx="3170">
                  <c:v>0.1133641</c:v>
                </c:pt>
                <c:pt idx="3171">
                  <c:v>0.61419100000000004</c:v>
                </c:pt>
                <c:pt idx="3172">
                  <c:v>0.82650570000000001</c:v>
                </c:pt>
                <c:pt idx="3173">
                  <c:v>0.22367190000000001</c:v>
                </c:pt>
                <c:pt idx="3174">
                  <c:v>8.6672630000000001E-2</c:v>
                </c:pt>
                <c:pt idx="3175">
                  <c:v>0.87833260000000002</c:v>
                </c:pt>
                <c:pt idx="3176">
                  <c:v>0.51752920000000002</c:v>
                </c:pt>
                <c:pt idx="3177">
                  <c:v>0.93192790000000003</c:v>
                </c:pt>
                <c:pt idx="3178">
                  <c:v>0.44199680000000002</c:v>
                </c:pt>
                <c:pt idx="3179">
                  <c:v>0.9925001</c:v>
                </c:pt>
                <c:pt idx="3180">
                  <c:v>8.2585149999999996E-2</c:v>
                </c:pt>
                <c:pt idx="3181">
                  <c:v>0.74579660000000003</c:v>
                </c:pt>
                <c:pt idx="3182">
                  <c:v>0.44730589999999998</c:v>
                </c:pt>
                <c:pt idx="3183">
                  <c:v>0.71715549999999995</c:v>
                </c:pt>
                <c:pt idx="3184">
                  <c:v>5.3129870000000003E-2</c:v>
                </c:pt>
                <c:pt idx="3185">
                  <c:v>0.53160410000000002</c:v>
                </c:pt>
                <c:pt idx="3186">
                  <c:v>0.1573852</c:v>
                </c:pt>
                <c:pt idx="3187">
                  <c:v>0.18106410000000001</c:v>
                </c:pt>
                <c:pt idx="3188">
                  <c:v>0.72313609999999995</c:v>
                </c:pt>
                <c:pt idx="3189">
                  <c:v>0.48604269999999999</c:v>
                </c:pt>
                <c:pt idx="3190">
                  <c:v>9.9054499999999997E-3</c:v>
                </c:pt>
                <c:pt idx="3191">
                  <c:v>0.82931410000000005</c:v>
                </c:pt>
                <c:pt idx="3192">
                  <c:v>0.7723681</c:v>
                </c:pt>
                <c:pt idx="3193">
                  <c:v>0.97119900000000003</c:v>
                </c:pt>
                <c:pt idx="3194">
                  <c:v>3.7851210000000003E-2</c:v>
                </c:pt>
                <c:pt idx="3195">
                  <c:v>0.2239034</c:v>
                </c:pt>
                <c:pt idx="3196">
                  <c:v>0.95902600000000005</c:v>
                </c:pt>
                <c:pt idx="3197">
                  <c:v>0.59454300000000004</c:v>
                </c:pt>
                <c:pt idx="3198">
                  <c:v>0.56155739999999998</c:v>
                </c:pt>
                <c:pt idx="3199">
                  <c:v>8.2218410000000006E-2</c:v>
                </c:pt>
                <c:pt idx="3200">
                  <c:v>2.3498020000000001E-2</c:v>
                </c:pt>
                <c:pt idx="3201">
                  <c:v>0.83547059999999995</c:v>
                </c:pt>
                <c:pt idx="3202">
                  <c:v>0.26746690000000001</c:v>
                </c:pt>
                <c:pt idx="3203">
                  <c:v>0.57492679999999996</c:v>
                </c:pt>
                <c:pt idx="3204">
                  <c:v>0.32862980000000003</c:v>
                </c:pt>
                <c:pt idx="3205">
                  <c:v>3.7505280000000002E-2</c:v>
                </c:pt>
                <c:pt idx="3206">
                  <c:v>0.87617840000000002</c:v>
                </c:pt>
                <c:pt idx="3207">
                  <c:v>0.94980569999999997</c:v>
                </c:pt>
                <c:pt idx="3208">
                  <c:v>0.61391850000000003</c:v>
                </c:pt>
                <c:pt idx="3209">
                  <c:v>0.26217030000000002</c:v>
                </c:pt>
                <c:pt idx="3210">
                  <c:v>0.6396425</c:v>
                </c:pt>
                <c:pt idx="3211">
                  <c:v>0.7758718</c:v>
                </c:pt>
                <c:pt idx="3212">
                  <c:v>0.1210412</c:v>
                </c:pt>
                <c:pt idx="3213">
                  <c:v>0.46570980000000001</c:v>
                </c:pt>
                <c:pt idx="3214">
                  <c:v>0.23728730000000001</c:v>
                </c:pt>
                <c:pt idx="3215">
                  <c:v>0.1350731</c:v>
                </c:pt>
                <c:pt idx="3216">
                  <c:v>0.5926825</c:v>
                </c:pt>
                <c:pt idx="3217">
                  <c:v>0.40837899999999999</c:v>
                </c:pt>
                <c:pt idx="3218">
                  <c:v>0.84501040000000005</c:v>
                </c:pt>
                <c:pt idx="3219">
                  <c:v>0.68069329999999995</c:v>
                </c:pt>
                <c:pt idx="3220">
                  <c:v>2.24782E-2</c:v>
                </c:pt>
                <c:pt idx="3221">
                  <c:v>0.4999093</c:v>
                </c:pt>
                <c:pt idx="3222">
                  <c:v>0.21918860000000001</c:v>
                </c:pt>
                <c:pt idx="3223">
                  <c:v>0.98904009999999998</c:v>
                </c:pt>
                <c:pt idx="3224">
                  <c:v>0.79404989999999998</c:v>
                </c:pt>
                <c:pt idx="3225">
                  <c:v>0.9761301</c:v>
                </c:pt>
                <c:pt idx="3226">
                  <c:v>7.4353779999999994E-2</c:v>
                </c:pt>
                <c:pt idx="3227">
                  <c:v>0.51086830000000005</c:v>
                </c:pt>
                <c:pt idx="3228">
                  <c:v>0.60716150000000002</c:v>
                </c:pt>
                <c:pt idx="3229">
                  <c:v>5.1519830000000003E-2</c:v>
                </c:pt>
                <c:pt idx="3230">
                  <c:v>5.3155319999999999E-2</c:v>
                </c:pt>
                <c:pt idx="3231">
                  <c:v>0.43582530000000003</c:v>
                </c:pt>
                <c:pt idx="3232">
                  <c:v>0.71238089999999998</c:v>
                </c:pt>
                <c:pt idx="3233">
                  <c:v>0.67443470000000005</c:v>
                </c:pt>
                <c:pt idx="3234">
                  <c:v>0.18176329999999999</c:v>
                </c:pt>
                <c:pt idx="3235">
                  <c:v>0.1643115</c:v>
                </c:pt>
                <c:pt idx="3236">
                  <c:v>0.1810716</c:v>
                </c:pt>
                <c:pt idx="3237">
                  <c:v>0.14031940000000001</c:v>
                </c:pt>
                <c:pt idx="3238">
                  <c:v>0.32123289999999999</c:v>
                </c:pt>
                <c:pt idx="3239">
                  <c:v>0.35128100000000001</c:v>
                </c:pt>
                <c:pt idx="3240">
                  <c:v>4.4195610000000003E-2</c:v>
                </c:pt>
                <c:pt idx="3241">
                  <c:v>0.42870550000000002</c:v>
                </c:pt>
                <c:pt idx="3242">
                  <c:v>0.57998950000000005</c:v>
                </c:pt>
                <c:pt idx="3243">
                  <c:v>0.1145698</c:v>
                </c:pt>
                <c:pt idx="3244">
                  <c:v>0.24568300000000001</c:v>
                </c:pt>
                <c:pt idx="3245">
                  <c:v>0.28390090000000001</c:v>
                </c:pt>
                <c:pt idx="3246">
                  <c:v>0.26166529999999999</c:v>
                </c:pt>
                <c:pt idx="3247">
                  <c:v>0.92256530000000003</c:v>
                </c:pt>
                <c:pt idx="3248">
                  <c:v>0.14420069999999999</c:v>
                </c:pt>
                <c:pt idx="3249">
                  <c:v>0.60335649999999996</c:v>
                </c:pt>
                <c:pt idx="3250">
                  <c:v>0.1789732</c:v>
                </c:pt>
                <c:pt idx="3251">
                  <c:v>0.97486689999999998</c:v>
                </c:pt>
                <c:pt idx="3252">
                  <c:v>0.44496580000000002</c:v>
                </c:pt>
                <c:pt idx="3253">
                  <c:v>0.52953879999999998</c:v>
                </c:pt>
                <c:pt idx="3254">
                  <c:v>0.97523420000000005</c:v>
                </c:pt>
                <c:pt idx="3255">
                  <c:v>0.25807839999999999</c:v>
                </c:pt>
                <c:pt idx="3256">
                  <c:v>0.71441030000000005</c:v>
                </c:pt>
                <c:pt idx="3257">
                  <c:v>0.69874990000000003</c:v>
                </c:pt>
                <c:pt idx="3258">
                  <c:v>0.99063860000000004</c:v>
                </c:pt>
                <c:pt idx="3259">
                  <c:v>0.25048890000000001</c:v>
                </c:pt>
                <c:pt idx="3260">
                  <c:v>0.41261979999999998</c:v>
                </c:pt>
                <c:pt idx="3261">
                  <c:v>0.27247670000000002</c:v>
                </c:pt>
                <c:pt idx="3262">
                  <c:v>0.86996439999999997</c:v>
                </c:pt>
                <c:pt idx="3263">
                  <c:v>0.89652759999999998</c:v>
                </c:pt>
                <c:pt idx="3264">
                  <c:v>0.90682470000000004</c:v>
                </c:pt>
                <c:pt idx="3265">
                  <c:v>0.78532670000000004</c:v>
                </c:pt>
                <c:pt idx="3266">
                  <c:v>0.96425340000000004</c:v>
                </c:pt>
                <c:pt idx="3267">
                  <c:v>5.5113120000000002E-2</c:v>
                </c:pt>
                <c:pt idx="3268">
                  <c:v>0.2535751</c:v>
                </c:pt>
                <c:pt idx="3269">
                  <c:v>1.316312E-2</c:v>
                </c:pt>
                <c:pt idx="3270">
                  <c:v>0.35809079999999999</c:v>
                </c:pt>
                <c:pt idx="3271">
                  <c:v>0.77359849999999997</c:v>
                </c:pt>
                <c:pt idx="3272">
                  <c:v>0.28470259999999997</c:v>
                </c:pt>
                <c:pt idx="3273">
                  <c:v>0.40143780000000001</c:v>
                </c:pt>
                <c:pt idx="3274">
                  <c:v>0.36255759999999998</c:v>
                </c:pt>
                <c:pt idx="3275">
                  <c:v>0.53957310000000003</c:v>
                </c:pt>
                <c:pt idx="3276">
                  <c:v>0.30144320000000002</c:v>
                </c:pt>
                <c:pt idx="3277">
                  <c:v>0.8878064</c:v>
                </c:pt>
                <c:pt idx="3278">
                  <c:v>0.70467420000000003</c:v>
                </c:pt>
                <c:pt idx="3279">
                  <c:v>0.61327500000000001</c:v>
                </c:pt>
                <c:pt idx="3280">
                  <c:v>0.82481839999999995</c:v>
                </c:pt>
                <c:pt idx="3281">
                  <c:v>0.94762939999999996</c:v>
                </c:pt>
                <c:pt idx="3282">
                  <c:v>4.5033259999999999E-2</c:v>
                </c:pt>
                <c:pt idx="3283">
                  <c:v>0.72244699999999995</c:v>
                </c:pt>
                <c:pt idx="3284">
                  <c:v>0.33301249999999999</c:v>
                </c:pt>
                <c:pt idx="3285">
                  <c:v>0.79254029999999998</c:v>
                </c:pt>
                <c:pt idx="3286">
                  <c:v>0.26064670000000001</c:v>
                </c:pt>
                <c:pt idx="3287">
                  <c:v>0.73109109999999999</c:v>
                </c:pt>
                <c:pt idx="3288">
                  <c:v>7.9665479999999997E-2</c:v>
                </c:pt>
                <c:pt idx="3289">
                  <c:v>0.25638090000000002</c:v>
                </c:pt>
                <c:pt idx="3290">
                  <c:v>0.39917649999999999</c:v>
                </c:pt>
                <c:pt idx="3291">
                  <c:v>7.9342540000000003E-2</c:v>
                </c:pt>
                <c:pt idx="3292">
                  <c:v>0.71993470000000004</c:v>
                </c:pt>
                <c:pt idx="3293">
                  <c:v>0.98472890000000002</c:v>
                </c:pt>
                <c:pt idx="3294">
                  <c:v>0.62317370000000005</c:v>
                </c:pt>
                <c:pt idx="3295">
                  <c:v>0.72899760000000002</c:v>
                </c:pt>
                <c:pt idx="3296">
                  <c:v>0.33502569999999998</c:v>
                </c:pt>
                <c:pt idx="3297">
                  <c:v>0.24271580000000001</c:v>
                </c:pt>
                <c:pt idx="3298">
                  <c:v>0.32525379999999998</c:v>
                </c:pt>
                <c:pt idx="3299">
                  <c:v>0.63150700000000004</c:v>
                </c:pt>
                <c:pt idx="3300">
                  <c:v>0.19078919999999999</c:v>
                </c:pt>
                <c:pt idx="3301">
                  <c:v>0.37489889999999998</c:v>
                </c:pt>
                <c:pt idx="3302">
                  <c:v>0.98501399999999995</c:v>
                </c:pt>
                <c:pt idx="3303">
                  <c:v>0.94430099999999995</c:v>
                </c:pt>
                <c:pt idx="3304">
                  <c:v>0.69513049999999998</c:v>
                </c:pt>
                <c:pt idx="3305">
                  <c:v>0.7760494</c:v>
                </c:pt>
                <c:pt idx="3306">
                  <c:v>0.12300750000000001</c:v>
                </c:pt>
                <c:pt idx="3307">
                  <c:v>0.29538959999999997</c:v>
                </c:pt>
                <c:pt idx="3308">
                  <c:v>0.84640680000000001</c:v>
                </c:pt>
                <c:pt idx="3309">
                  <c:v>0.89594189999999996</c:v>
                </c:pt>
                <c:pt idx="3310">
                  <c:v>0.210705</c:v>
                </c:pt>
                <c:pt idx="3311">
                  <c:v>0.1201029</c:v>
                </c:pt>
                <c:pt idx="3312">
                  <c:v>0.51035819999999998</c:v>
                </c:pt>
                <c:pt idx="3313">
                  <c:v>0.99339219999999995</c:v>
                </c:pt>
                <c:pt idx="3314">
                  <c:v>0.69310349999999998</c:v>
                </c:pt>
                <c:pt idx="3315">
                  <c:v>0.52772189999999997</c:v>
                </c:pt>
                <c:pt idx="3316">
                  <c:v>0.33432970000000001</c:v>
                </c:pt>
                <c:pt idx="3317">
                  <c:v>0.48645169999999999</c:v>
                </c:pt>
                <c:pt idx="3318">
                  <c:v>0.71182290000000004</c:v>
                </c:pt>
                <c:pt idx="3319">
                  <c:v>0.1085293</c:v>
                </c:pt>
                <c:pt idx="3320">
                  <c:v>0.27725230000000001</c:v>
                </c:pt>
                <c:pt idx="3321">
                  <c:v>0.2906128</c:v>
                </c:pt>
                <c:pt idx="3322">
                  <c:v>0.81692529999999997</c:v>
                </c:pt>
                <c:pt idx="3323">
                  <c:v>0.59262590000000004</c:v>
                </c:pt>
                <c:pt idx="3324">
                  <c:v>0.48730010000000001</c:v>
                </c:pt>
                <c:pt idx="3325">
                  <c:v>0.83523780000000003</c:v>
                </c:pt>
                <c:pt idx="3326">
                  <c:v>0.17618529999999999</c:v>
                </c:pt>
                <c:pt idx="3327">
                  <c:v>0.59905180000000002</c:v>
                </c:pt>
                <c:pt idx="3328">
                  <c:v>0.5078667</c:v>
                </c:pt>
                <c:pt idx="3329">
                  <c:v>0.65003350000000004</c:v>
                </c:pt>
                <c:pt idx="3330">
                  <c:v>0.55720069999999999</c:v>
                </c:pt>
                <c:pt idx="3331">
                  <c:v>0.8188955</c:v>
                </c:pt>
                <c:pt idx="3332">
                  <c:v>0.1282459</c:v>
                </c:pt>
                <c:pt idx="3333">
                  <c:v>0.72186269999999997</c:v>
                </c:pt>
                <c:pt idx="3334">
                  <c:v>2.223116E-2</c:v>
                </c:pt>
                <c:pt idx="3335">
                  <c:v>0.28405370000000002</c:v>
                </c:pt>
                <c:pt idx="3336">
                  <c:v>0.54926560000000002</c:v>
                </c:pt>
                <c:pt idx="3337">
                  <c:v>7.9674839999999997E-2</c:v>
                </c:pt>
                <c:pt idx="3338">
                  <c:v>0.63905920000000005</c:v>
                </c:pt>
                <c:pt idx="3339">
                  <c:v>0.6576784</c:v>
                </c:pt>
                <c:pt idx="3340">
                  <c:v>0.34355970000000002</c:v>
                </c:pt>
                <c:pt idx="3341">
                  <c:v>0.42021249999999999</c:v>
                </c:pt>
                <c:pt idx="3342">
                  <c:v>0.56740670000000004</c:v>
                </c:pt>
                <c:pt idx="3343">
                  <c:v>0.442523</c:v>
                </c:pt>
                <c:pt idx="3344">
                  <c:v>0.92339119999999997</c:v>
                </c:pt>
                <c:pt idx="3345">
                  <c:v>0.72764050000000002</c:v>
                </c:pt>
                <c:pt idx="3346">
                  <c:v>0.77591100000000002</c:v>
                </c:pt>
                <c:pt idx="3347">
                  <c:v>6.2754619999999997E-2</c:v>
                </c:pt>
                <c:pt idx="3348">
                  <c:v>0.45406819999999998</c:v>
                </c:pt>
                <c:pt idx="3349">
                  <c:v>0.52217020000000003</c:v>
                </c:pt>
                <c:pt idx="3350">
                  <c:v>0.69407200000000002</c:v>
                </c:pt>
                <c:pt idx="3351">
                  <c:v>0.13946729999999999</c:v>
                </c:pt>
                <c:pt idx="3352">
                  <c:v>0.16089780000000001</c:v>
                </c:pt>
                <c:pt idx="3353">
                  <c:v>0.32893489999999997</c:v>
                </c:pt>
                <c:pt idx="3354">
                  <c:v>0.26827649999999997</c:v>
                </c:pt>
                <c:pt idx="3355">
                  <c:v>0.96842099999999998</c:v>
                </c:pt>
                <c:pt idx="3356">
                  <c:v>0.82256370000000001</c:v>
                </c:pt>
                <c:pt idx="3357">
                  <c:v>0.63465179999999999</c:v>
                </c:pt>
                <c:pt idx="3358">
                  <c:v>0.32328630000000003</c:v>
                </c:pt>
                <c:pt idx="3359">
                  <c:v>0.79552560000000005</c:v>
                </c:pt>
                <c:pt idx="3360">
                  <c:v>9.220209E-2</c:v>
                </c:pt>
                <c:pt idx="3361">
                  <c:v>0.2025835</c:v>
                </c:pt>
                <c:pt idx="3362">
                  <c:v>0.27795019999999998</c:v>
                </c:pt>
                <c:pt idx="3363">
                  <c:v>0.83135270000000006</c:v>
                </c:pt>
                <c:pt idx="3364">
                  <c:v>0.70190459999999999</c:v>
                </c:pt>
                <c:pt idx="3365">
                  <c:v>0.22259409999999999</c:v>
                </c:pt>
                <c:pt idx="3366">
                  <c:v>9.3787449999999994E-2</c:v>
                </c:pt>
                <c:pt idx="3367">
                  <c:v>0.79467960000000004</c:v>
                </c:pt>
                <c:pt idx="3368">
                  <c:v>0.5954334</c:v>
                </c:pt>
                <c:pt idx="3369">
                  <c:v>0.884324</c:v>
                </c:pt>
                <c:pt idx="3370">
                  <c:v>0.62589430000000001</c:v>
                </c:pt>
                <c:pt idx="3371">
                  <c:v>0.57338339999999999</c:v>
                </c:pt>
                <c:pt idx="3372">
                  <c:v>0.95225669999999996</c:v>
                </c:pt>
                <c:pt idx="3373">
                  <c:v>0.41472829999999999</c:v>
                </c:pt>
                <c:pt idx="3374">
                  <c:v>0.81181650000000005</c:v>
                </c:pt>
                <c:pt idx="3375">
                  <c:v>0.55613080000000004</c:v>
                </c:pt>
                <c:pt idx="3376">
                  <c:v>0.58719690000000002</c:v>
                </c:pt>
                <c:pt idx="3377">
                  <c:v>0.42211320000000002</c:v>
                </c:pt>
                <c:pt idx="3378">
                  <c:v>0.69361930000000005</c:v>
                </c:pt>
                <c:pt idx="3379">
                  <c:v>0.70658089999999996</c:v>
                </c:pt>
                <c:pt idx="3380">
                  <c:v>0.73828930000000004</c:v>
                </c:pt>
                <c:pt idx="3381">
                  <c:v>0.22013189999999999</c:v>
                </c:pt>
                <c:pt idx="3382">
                  <c:v>0.95720139999999998</c:v>
                </c:pt>
                <c:pt idx="3383">
                  <c:v>0.55346019999999996</c:v>
                </c:pt>
                <c:pt idx="3384">
                  <c:v>0.65094909999999995</c:v>
                </c:pt>
                <c:pt idx="3385">
                  <c:v>0.1038719</c:v>
                </c:pt>
                <c:pt idx="3386">
                  <c:v>0.67583890000000002</c:v>
                </c:pt>
                <c:pt idx="3387">
                  <c:v>0.83291150000000003</c:v>
                </c:pt>
                <c:pt idx="3388">
                  <c:v>0.711032</c:v>
                </c:pt>
                <c:pt idx="3389">
                  <c:v>0.72610019999999997</c:v>
                </c:pt>
                <c:pt idx="3390">
                  <c:v>0.90556170000000002</c:v>
                </c:pt>
                <c:pt idx="3391">
                  <c:v>0.13772490000000001</c:v>
                </c:pt>
                <c:pt idx="3392">
                  <c:v>0.5645308</c:v>
                </c:pt>
                <c:pt idx="3393">
                  <c:v>8.0454109999999995E-2</c:v>
                </c:pt>
                <c:pt idx="3394">
                  <c:v>0.91477799999999998</c:v>
                </c:pt>
                <c:pt idx="3395">
                  <c:v>0.54004700000000005</c:v>
                </c:pt>
                <c:pt idx="3396">
                  <c:v>7.7589980000000003E-2</c:v>
                </c:pt>
                <c:pt idx="3397">
                  <c:v>7.7720579999999997E-2</c:v>
                </c:pt>
                <c:pt idx="3398">
                  <c:v>0.76264430000000005</c:v>
                </c:pt>
                <c:pt idx="3399">
                  <c:v>0.84726460000000003</c:v>
                </c:pt>
                <c:pt idx="3400">
                  <c:v>0.1305578</c:v>
                </c:pt>
                <c:pt idx="3401">
                  <c:v>0.92923489999999997</c:v>
                </c:pt>
                <c:pt idx="3402">
                  <c:v>0.48153420000000002</c:v>
                </c:pt>
                <c:pt idx="3403">
                  <c:v>0.44889889999999999</c:v>
                </c:pt>
                <c:pt idx="3404">
                  <c:v>0.59638460000000004</c:v>
                </c:pt>
                <c:pt idx="3405">
                  <c:v>0.29934329999999998</c:v>
                </c:pt>
                <c:pt idx="3406">
                  <c:v>0.37518390000000001</c:v>
                </c:pt>
                <c:pt idx="3407">
                  <c:v>0.50096870000000004</c:v>
                </c:pt>
                <c:pt idx="3408">
                  <c:v>0.13599739999999999</c:v>
                </c:pt>
                <c:pt idx="3409">
                  <c:v>0.73481660000000004</c:v>
                </c:pt>
                <c:pt idx="3410">
                  <c:v>0.57658209999999999</c:v>
                </c:pt>
                <c:pt idx="3411">
                  <c:v>0.24863950000000001</c:v>
                </c:pt>
                <c:pt idx="3412">
                  <c:v>0.48679240000000001</c:v>
                </c:pt>
                <c:pt idx="3413">
                  <c:v>0.1003986</c:v>
                </c:pt>
                <c:pt idx="3414">
                  <c:v>0.182056</c:v>
                </c:pt>
                <c:pt idx="3415">
                  <c:v>0.67350299999999996</c:v>
                </c:pt>
                <c:pt idx="3416">
                  <c:v>0.9148693</c:v>
                </c:pt>
                <c:pt idx="3417">
                  <c:v>0.9312414</c:v>
                </c:pt>
                <c:pt idx="3418">
                  <c:v>0.4552715</c:v>
                </c:pt>
                <c:pt idx="3419">
                  <c:v>5.7059970000000002E-2</c:v>
                </c:pt>
                <c:pt idx="3420">
                  <c:v>0.47375139999999999</c:v>
                </c:pt>
                <c:pt idx="3421">
                  <c:v>0.70105229999999996</c:v>
                </c:pt>
                <c:pt idx="3422">
                  <c:v>0.75072799999999995</c:v>
                </c:pt>
                <c:pt idx="3423">
                  <c:v>0.84901119999999997</c:v>
                </c:pt>
                <c:pt idx="3424">
                  <c:v>0.82385540000000002</c:v>
                </c:pt>
                <c:pt idx="3425">
                  <c:v>0.81651750000000001</c:v>
                </c:pt>
                <c:pt idx="3426">
                  <c:v>0.5146714</c:v>
                </c:pt>
                <c:pt idx="3427">
                  <c:v>7.8353900000000004E-2</c:v>
                </c:pt>
                <c:pt idx="3428">
                  <c:v>0.57602609999999999</c:v>
                </c:pt>
                <c:pt idx="3429">
                  <c:v>0.72575520000000004</c:v>
                </c:pt>
                <c:pt idx="3430">
                  <c:v>0.3410629</c:v>
                </c:pt>
                <c:pt idx="3431">
                  <c:v>0.45507690000000001</c:v>
                </c:pt>
                <c:pt idx="3432">
                  <c:v>0.14657110000000001</c:v>
                </c:pt>
                <c:pt idx="3433">
                  <c:v>8.5669819999999994E-2</c:v>
                </c:pt>
                <c:pt idx="3434">
                  <c:v>0.39952589999999999</c:v>
                </c:pt>
                <c:pt idx="3435">
                  <c:v>0.32287569999999999</c:v>
                </c:pt>
                <c:pt idx="3436">
                  <c:v>0.51994569999999996</c:v>
                </c:pt>
                <c:pt idx="3437">
                  <c:v>0.76853070000000001</c:v>
                </c:pt>
                <c:pt idx="3438">
                  <c:v>0.75845079999999998</c:v>
                </c:pt>
                <c:pt idx="3439">
                  <c:v>0.47490870000000002</c:v>
                </c:pt>
                <c:pt idx="3440">
                  <c:v>0.65058309999999997</c:v>
                </c:pt>
                <c:pt idx="3441">
                  <c:v>0.87072890000000003</c:v>
                </c:pt>
                <c:pt idx="3442">
                  <c:v>0.28481640000000003</c:v>
                </c:pt>
                <c:pt idx="3443">
                  <c:v>0.43685000000000002</c:v>
                </c:pt>
                <c:pt idx="3444">
                  <c:v>2.6130790000000001E-2</c:v>
                </c:pt>
                <c:pt idx="3445">
                  <c:v>0.45337460000000002</c:v>
                </c:pt>
                <c:pt idx="3446">
                  <c:v>0.79765200000000003</c:v>
                </c:pt>
                <c:pt idx="3447">
                  <c:v>0.82901460000000005</c:v>
                </c:pt>
                <c:pt idx="3448">
                  <c:v>0.29747459999999998</c:v>
                </c:pt>
                <c:pt idx="3449">
                  <c:v>0.63157960000000002</c:v>
                </c:pt>
                <c:pt idx="3450">
                  <c:v>0.21779370000000001</c:v>
                </c:pt>
                <c:pt idx="3451">
                  <c:v>1.1017509999999999E-2</c:v>
                </c:pt>
                <c:pt idx="3452">
                  <c:v>3.250078E-2</c:v>
                </c:pt>
                <c:pt idx="3453">
                  <c:v>0.54267469999999995</c:v>
                </c:pt>
                <c:pt idx="3454">
                  <c:v>0.61125960000000001</c:v>
                </c:pt>
                <c:pt idx="3455">
                  <c:v>0.95857159999999997</c:v>
                </c:pt>
                <c:pt idx="3456">
                  <c:v>2.9680600000000001E-2</c:v>
                </c:pt>
                <c:pt idx="3457">
                  <c:v>0.58212180000000002</c:v>
                </c:pt>
                <c:pt idx="3458">
                  <c:v>0.85846820000000001</c:v>
                </c:pt>
                <c:pt idx="3459">
                  <c:v>0.12019390000000001</c:v>
                </c:pt>
                <c:pt idx="3460">
                  <c:v>0.94777750000000005</c:v>
                </c:pt>
                <c:pt idx="3461">
                  <c:v>0.37623659999999998</c:v>
                </c:pt>
                <c:pt idx="3462">
                  <c:v>0.58510819999999997</c:v>
                </c:pt>
                <c:pt idx="3463">
                  <c:v>0.7184393</c:v>
                </c:pt>
                <c:pt idx="3464">
                  <c:v>0.33531919999999998</c:v>
                </c:pt>
                <c:pt idx="3465">
                  <c:v>0.48679939999999999</c:v>
                </c:pt>
                <c:pt idx="3466">
                  <c:v>0.99613680000000004</c:v>
                </c:pt>
                <c:pt idx="3467">
                  <c:v>0.4220102</c:v>
                </c:pt>
                <c:pt idx="3468">
                  <c:v>0.36403950000000002</c:v>
                </c:pt>
                <c:pt idx="3469">
                  <c:v>0.99140130000000004</c:v>
                </c:pt>
                <c:pt idx="3470">
                  <c:v>0.4970503</c:v>
                </c:pt>
                <c:pt idx="3471">
                  <c:v>0.2960795</c:v>
                </c:pt>
                <c:pt idx="3472">
                  <c:v>0.44986870000000001</c:v>
                </c:pt>
                <c:pt idx="3473">
                  <c:v>0.40945320000000002</c:v>
                </c:pt>
                <c:pt idx="3474">
                  <c:v>0.19880329999999999</c:v>
                </c:pt>
                <c:pt idx="3475">
                  <c:v>0.31478539999999999</c:v>
                </c:pt>
                <c:pt idx="3476">
                  <c:v>4.6539709999999998E-2</c:v>
                </c:pt>
                <c:pt idx="3477">
                  <c:v>0.84397820000000001</c:v>
                </c:pt>
                <c:pt idx="3478">
                  <c:v>0.75010670000000002</c:v>
                </c:pt>
                <c:pt idx="3479">
                  <c:v>0.94432890000000003</c:v>
                </c:pt>
                <c:pt idx="3480">
                  <c:v>0.14563599999999999</c:v>
                </c:pt>
                <c:pt idx="3481">
                  <c:v>0.87324570000000001</c:v>
                </c:pt>
                <c:pt idx="3482">
                  <c:v>0.49899450000000001</c:v>
                </c:pt>
                <c:pt idx="3483">
                  <c:v>0.54232069999999999</c:v>
                </c:pt>
                <c:pt idx="3484">
                  <c:v>0.77832639999999997</c:v>
                </c:pt>
                <c:pt idx="3485">
                  <c:v>0.59486550000000005</c:v>
                </c:pt>
                <c:pt idx="3486">
                  <c:v>0.32449489999999998</c:v>
                </c:pt>
                <c:pt idx="3487">
                  <c:v>0.52370879999999997</c:v>
                </c:pt>
                <c:pt idx="3488">
                  <c:v>0.4072229</c:v>
                </c:pt>
                <c:pt idx="3489">
                  <c:v>0.4644083</c:v>
                </c:pt>
                <c:pt idx="3490">
                  <c:v>0.6324514</c:v>
                </c:pt>
                <c:pt idx="3491">
                  <c:v>0.1156257</c:v>
                </c:pt>
                <c:pt idx="3492">
                  <c:v>0.3843375</c:v>
                </c:pt>
                <c:pt idx="3493">
                  <c:v>0.71804820000000003</c:v>
                </c:pt>
                <c:pt idx="3494">
                  <c:v>0.1793225</c:v>
                </c:pt>
                <c:pt idx="3495">
                  <c:v>0.89236210000000005</c:v>
                </c:pt>
                <c:pt idx="3496">
                  <c:v>0.67084310000000003</c:v>
                </c:pt>
                <c:pt idx="3497">
                  <c:v>0.2130727</c:v>
                </c:pt>
                <c:pt idx="3498">
                  <c:v>0.73657680000000003</c:v>
                </c:pt>
                <c:pt idx="3499">
                  <c:v>0.69681919999999997</c:v>
                </c:pt>
                <c:pt idx="3500">
                  <c:v>0.91183130000000001</c:v>
                </c:pt>
                <c:pt idx="3501">
                  <c:v>0.25430419999999998</c:v>
                </c:pt>
                <c:pt idx="3502">
                  <c:v>0.90288440000000003</c:v>
                </c:pt>
                <c:pt idx="3503">
                  <c:v>0.52198920000000004</c:v>
                </c:pt>
                <c:pt idx="3504">
                  <c:v>0.1713124</c:v>
                </c:pt>
                <c:pt idx="3505">
                  <c:v>0.55098190000000002</c:v>
                </c:pt>
                <c:pt idx="3506">
                  <c:v>0.42147309999999999</c:v>
                </c:pt>
                <c:pt idx="3507">
                  <c:v>0.6733306</c:v>
                </c:pt>
                <c:pt idx="3508">
                  <c:v>0.34407379999999999</c:v>
                </c:pt>
                <c:pt idx="3509">
                  <c:v>0.21889459999999999</c:v>
                </c:pt>
                <c:pt idx="3510">
                  <c:v>0.15846080000000001</c:v>
                </c:pt>
                <c:pt idx="3511">
                  <c:v>0.71670650000000002</c:v>
                </c:pt>
                <c:pt idx="3512">
                  <c:v>0.20066529999999999</c:v>
                </c:pt>
                <c:pt idx="3513">
                  <c:v>0.2224952</c:v>
                </c:pt>
                <c:pt idx="3514">
                  <c:v>0.28436820000000002</c:v>
                </c:pt>
                <c:pt idx="3515">
                  <c:v>0.53131189999999995</c:v>
                </c:pt>
                <c:pt idx="3516">
                  <c:v>0.18958149999999999</c:v>
                </c:pt>
                <c:pt idx="3517">
                  <c:v>0.75052739999999996</c:v>
                </c:pt>
                <c:pt idx="3518">
                  <c:v>0.7725746</c:v>
                </c:pt>
                <c:pt idx="3519">
                  <c:v>0.7426625</c:v>
                </c:pt>
                <c:pt idx="3520">
                  <c:v>0.79417479999999996</c:v>
                </c:pt>
                <c:pt idx="3521">
                  <c:v>0.18281559999999999</c:v>
                </c:pt>
                <c:pt idx="3522">
                  <c:v>0.48499370000000003</c:v>
                </c:pt>
                <c:pt idx="3523">
                  <c:v>0.6129154</c:v>
                </c:pt>
                <c:pt idx="3524">
                  <c:v>0.8228972</c:v>
                </c:pt>
                <c:pt idx="3525">
                  <c:v>5.6378749999999998E-2</c:v>
                </c:pt>
                <c:pt idx="3526">
                  <c:v>0.99798969999999998</c:v>
                </c:pt>
                <c:pt idx="3527">
                  <c:v>0.59401029999999999</c:v>
                </c:pt>
                <c:pt idx="3528">
                  <c:v>0.66639000000000004</c:v>
                </c:pt>
                <c:pt idx="3529">
                  <c:v>0.27756900000000001</c:v>
                </c:pt>
                <c:pt idx="3530">
                  <c:v>0.56154879999999996</c:v>
                </c:pt>
                <c:pt idx="3531">
                  <c:v>0.62720799999999999</c:v>
                </c:pt>
                <c:pt idx="3532">
                  <c:v>0.72147110000000003</c:v>
                </c:pt>
                <c:pt idx="3533">
                  <c:v>0.95058830000000005</c:v>
                </c:pt>
                <c:pt idx="3534">
                  <c:v>0.95922799999999997</c:v>
                </c:pt>
                <c:pt idx="3535">
                  <c:v>6.8171469999999998E-2</c:v>
                </c:pt>
                <c:pt idx="3536">
                  <c:v>0.60398830000000003</c:v>
                </c:pt>
                <c:pt idx="3537">
                  <c:v>0.63262510000000005</c:v>
                </c:pt>
                <c:pt idx="3538">
                  <c:v>0.18589820000000001</c:v>
                </c:pt>
                <c:pt idx="3539">
                  <c:v>0.92459740000000001</c:v>
                </c:pt>
                <c:pt idx="3540">
                  <c:v>0.47173779999999998</c:v>
                </c:pt>
                <c:pt idx="3541">
                  <c:v>9.2533969999999993E-2</c:v>
                </c:pt>
                <c:pt idx="3542">
                  <c:v>0.19327250000000001</c:v>
                </c:pt>
                <c:pt idx="3543">
                  <c:v>0.46695379999999997</c:v>
                </c:pt>
                <c:pt idx="3544">
                  <c:v>0.52087249999999996</c:v>
                </c:pt>
                <c:pt idx="3545">
                  <c:v>0.15066389999999999</c:v>
                </c:pt>
                <c:pt idx="3546">
                  <c:v>0.87741499999999994</c:v>
                </c:pt>
                <c:pt idx="3547">
                  <c:v>0.40165669999999998</c:v>
                </c:pt>
                <c:pt idx="3548">
                  <c:v>0.64030989999999999</c:v>
                </c:pt>
                <c:pt idx="3549">
                  <c:v>0.79977520000000002</c:v>
                </c:pt>
                <c:pt idx="3550">
                  <c:v>0.227718</c:v>
                </c:pt>
                <c:pt idx="3551">
                  <c:v>0.1227727</c:v>
                </c:pt>
                <c:pt idx="3552">
                  <c:v>0.51530339999999997</c:v>
                </c:pt>
                <c:pt idx="3553">
                  <c:v>0.25257049999999998</c:v>
                </c:pt>
                <c:pt idx="3554">
                  <c:v>0.4005377</c:v>
                </c:pt>
                <c:pt idx="3555">
                  <c:v>0.65376909999999999</c:v>
                </c:pt>
                <c:pt idx="3556">
                  <c:v>0.25530170000000002</c:v>
                </c:pt>
                <c:pt idx="3557">
                  <c:v>0.30284699999999998</c:v>
                </c:pt>
                <c:pt idx="3558">
                  <c:v>0.67591820000000002</c:v>
                </c:pt>
                <c:pt idx="3559">
                  <c:v>0.75303290000000001</c:v>
                </c:pt>
                <c:pt idx="3560">
                  <c:v>0.70404520000000004</c:v>
                </c:pt>
                <c:pt idx="3561">
                  <c:v>0.86912290000000003</c:v>
                </c:pt>
                <c:pt idx="3562">
                  <c:v>0.50536970000000003</c:v>
                </c:pt>
                <c:pt idx="3563">
                  <c:v>0.47064319999999998</c:v>
                </c:pt>
                <c:pt idx="3564">
                  <c:v>0.2348855</c:v>
                </c:pt>
                <c:pt idx="3565">
                  <c:v>0.11505020000000001</c:v>
                </c:pt>
                <c:pt idx="3566">
                  <c:v>0.87844719999999998</c:v>
                </c:pt>
                <c:pt idx="3567">
                  <c:v>1.070628E-2</c:v>
                </c:pt>
                <c:pt idx="3568">
                  <c:v>0.37676559999999998</c:v>
                </c:pt>
                <c:pt idx="3569">
                  <c:v>0.49020649999999999</c:v>
                </c:pt>
                <c:pt idx="3570">
                  <c:v>0.89778360000000001</c:v>
                </c:pt>
                <c:pt idx="3571">
                  <c:v>0.31333870000000003</c:v>
                </c:pt>
                <c:pt idx="3572">
                  <c:v>0.63567530000000005</c:v>
                </c:pt>
                <c:pt idx="3573">
                  <c:v>0.96001440000000005</c:v>
                </c:pt>
                <c:pt idx="3574">
                  <c:v>0.70063940000000002</c:v>
                </c:pt>
                <c:pt idx="3575">
                  <c:v>0.37241590000000002</c:v>
                </c:pt>
                <c:pt idx="3576">
                  <c:v>0.91784109999999997</c:v>
                </c:pt>
                <c:pt idx="3577">
                  <c:v>7.6805139999999994E-2</c:v>
                </c:pt>
                <c:pt idx="3578">
                  <c:v>0.45782260000000002</c:v>
                </c:pt>
                <c:pt idx="3579">
                  <c:v>0.18693770000000001</c:v>
                </c:pt>
                <c:pt idx="3580">
                  <c:v>3.569203E-2</c:v>
                </c:pt>
                <c:pt idx="3581">
                  <c:v>4.3577499999999998E-2</c:v>
                </c:pt>
                <c:pt idx="3582">
                  <c:v>0.19369230000000001</c:v>
                </c:pt>
                <c:pt idx="3583">
                  <c:v>0.207009</c:v>
                </c:pt>
                <c:pt idx="3584">
                  <c:v>0.99344330000000003</c:v>
                </c:pt>
                <c:pt idx="3585">
                  <c:v>0.85386269999999997</c:v>
                </c:pt>
                <c:pt idx="3586">
                  <c:v>0.23916689999999999</c:v>
                </c:pt>
                <c:pt idx="3587">
                  <c:v>0.1407938</c:v>
                </c:pt>
                <c:pt idx="3588">
                  <c:v>0.61150459999999995</c:v>
                </c:pt>
                <c:pt idx="3589">
                  <c:v>0.83759709999999998</c:v>
                </c:pt>
                <c:pt idx="3590">
                  <c:v>0.39168209999999998</c:v>
                </c:pt>
                <c:pt idx="3591">
                  <c:v>0.49377470000000001</c:v>
                </c:pt>
                <c:pt idx="3592">
                  <c:v>0.77389359999999996</c:v>
                </c:pt>
                <c:pt idx="3593">
                  <c:v>0.99294309999999997</c:v>
                </c:pt>
                <c:pt idx="3594">
                  <c:v>0.3087916</c:v>
                </c:pt>
                <c:pt idx="3595">
                  <c:v>0.43412479999999998</c:v>
                </c:pt>
                <c:pt idx="3596">
                  <c:v>0.76222809999999996</c:v>
                </c:pt>
                <c:pt idx="3597">
                  <c:v>0.59751750000000003</c:v>
                </c:pt>
                <c:pt idx="3598">
                  <c:v>0.51221479999999997</c:v>
                </c:pt>
                <c:pt idx="3599">
                  <c:v>0.70486550000000003</c:v>
                </c:pt>
                <c:pt idx="3600">
                  <c:v>0.31766109999999997</c:v>
                </c:pt>
                <c:pt idx="3601">
                  <c:v>0.94823659999999999</c:v>
                </c:pt>
                <c:pt idx="3602">
                  <c:v>0.29982789999999998</c:v>
                </c:pt>
                <c:pt idx="3603">
                  <c:v>0.55505249999999995</c:v>
                </c:pt>
                <c:pt idx="3604">
                  <c:v>2.156924E-2</c:v>
                </c:pt>
                <c:pt idx="3605">
                  <c:v>0.41776560000000001</c:v>
                </c:pt>
                <c:pt idx="3606">
                  <c:v>0.1149713</c:v>
                </c:pt>
                <c:pt idx="3607">
                  <c:v>0.81163600000000002</c:v>
                </c:pt>
                <c:pt idx="3608">
                  <c:v>0.21598419999999999</c:v>
                </c:pt>
                <c:pt idx="3609">
                  <c:v>0.75739820000000002</c:v>
                </c:pt>
                <c:pt idx="3610">
                  <c:v>0.10402980000000001</c:v>
                </c:pt>
                <c:pt idx="3611">
                  <c:v>0.37311840000000002</c:v>
                </c:pt>
                <c:pt idx="3612">
                  <c:v>0.4534532</c:v>
                </c:pt>
                <c:pt idx="3613">
                  <c:v>0.70434569999999996</c:v>
                </c:pt>
                <c:pt idx="3614">
                  <c:v>8.5409150000000003E-2</c:v>
                </c:pt>
                <c:pt idx="3615">
                  <c:v>0.91748640000000004</c:v>
                </c:pt>
                <c:pt idx="3616">
                  <c:v>7.3661939999999995E-2</c:v>
                </c:pt>
                <c:pt idx="3617">
                  <c:v>0.2600674</c:v>
                </c:pt>
                <c:pt idx="3618">
                  <c:v>0.2284177</c:v>
                </c:pt>
                <c:pt idx="3619">
                  <c:v>0.56996610000000003</c:v>
                </c:pt>
                <c:pt idx="3620">
                  <c:v>0.85407069999999996</c:v>
                </c:pt>
                <c:pt idx="3621">
                  <c:v>5.889109E-2</c:v>
                </c:pt>
                <c:pt idx="3622">
                  <c:v>0.19875909999999999</c:v>
                </c:pt>
                <c:pt idx="3623">
                  <c:v>1.8577380000000001E-2</c:v>
                </c:pt>
                <c:pt idx="3624">
                  <c:v>0.72318530000000003</c:v>
                </c:pt>
                <c:pt idx="3625">
                  <c:v>5.7781880000000001E-3</c:v>
                </c:pt>
                <c:pt idx="3626">
                  <c:v>2.925811E-2</c:v>
                </c:pt>
                <c:pt idx="3627">
                  <c:v>3.2186889999999998E-3</c:v>
                </c:pt>
                <c:pt idx="3628">
                  <c:v>0.57680799999999999</c:v>
                </c:pt>
                <c:pt idx="3629">
                  <c:v>0.46152700000000002</c:v>
                </c:pt>
                <c:pt idx="3630">
                  <c:v>0.1042662</c:v>
                </c:pt>
                <c:pt idx="3631">
                  <c:v>0.73782970000000003</c:v>
                </c:pt>
                <c:pt idx="3632">
                  <c:v>0.76226579999999999</c:v>
                </c:pt>
                <c:pt idx="3633">
                  <c:v>0.31251699999999999</c:v>
                </c:pt>
                <c:pt idx="3634">
                  <c:v>0.479819</c:v>
                </c:pt>
                <c:pt idx="3635">
                  <c:v>0.2812267</c:v>
                </c:pt>
                <c:pt idx="3636">
                  <c:v>0.3195636</c:v>
                </c:pt>
                <c:pt idx="3637">
                  <c:v>0.62661750000000005</c:v>
                </c:pt>
                <c:pt idx="3638">
                  <c:v>0.27380450000000001</c:v>
                </c:pt>
                <c:pt idx="3639">
                  <c:v>0.67336750000000001</c:v>
                </c:pt>
                <c:pt idx="3640">
                  <c:v>0.18233379999999999</c:v>
                </c:pt>
                <c:pt idx="3641">
                  <c:v>4.393304E-2</c:v>
                </c:pt>
                <c:pt idx="3642">
                  <c:v>0.83873529999999996</c:v>
                </c:pt>
                <c:pt idx="3643">
                  <c:v>0.75419899999999995</c:v>
                </c:pt>
                <c:pt idx="3644">
                  <c:v>0.37901089999999998</c:v>
                </c:pt>
                <c:pt idx="3645">
                  <c:v>0.48077120000000001</c:v>
                </c:pt>
                <c:pt idx="3646">
                  <c:v>0.41522680000000001</c:v>
                </c:pt>
                <c:pt idx="3647">
                  <c:v>0.19797049999999999</c:v>
                </c:pt>
                <c:pt idx="3648">
                  <c:v>0.21531040000000001</c:v>
                </c:pt>
                <c:pt idx="3649">
                  <c:v>0.23374349999999999</c:v>
                </c:pt>
                <c:pt idx="3650">
                  <c:v>0.9711592</c:v>
                </c:pt>
                <c:pt idx="3651">
                  <c:v>0.98701689999999997</c:v>
                </c:pt>
                <c:pt idx="3652">
                  <c:v>0.95473419999999998</c:v>
                </c:pt>
                <c:pt idx="3653">
                  <c:v>0.4660705</c:v>
                </c:pt>
                <c:pt idx="3654">
                  <c:v>0.33502949999999998</c:v>
                </c:pt>
                <c:pt idx="3655">
                  <c:v>0.83399829999999997</c:v>
                </c:pt>
                <c:pt idx="3656">
                  <c:v>0.93255699999999997</c:v>
                </c:pt>
                <c:pt idx="3657">
                  <c:v>0.86582539999999997</c:v>
                </c:pt>
                <c:pt idx="3658">
                  <c:v>0.2743584</c:v>
                </c:pt>
                <c:pt idx="3659">
                  <c:v>0.4908843</c:v>
                </c:pt>
                <c:pt idx="3660">
                  <c:v>0.89468769999999997</c:v>
                </c:pt>
                <c:pt idx="3661">
                  <c:v>0.47232619999999997</c:v>
                </c:pt>
                <c:pt idx="3662">
                  <c:v>0.47198980000000001</c:v>
                </c:pt>
                <c:pt idx="3663">
                  <c:v>0.64226159999999999</c:v>
                </c:pt>
                <c:pt idx="3664">
                  <c:v>0.55578360000000004</c:v>
                </c:pt>
                <c:pt idx="3665">
                  <c:v>0.57308150000000002</c:v>
                </c:pt>
                <c:pt idx="3666">
                  <c:v>0.58740930000000002</c:v>
                </c:pt>
                <c:pt idx="3667">
                  <c:v>0.43839</c:v>
                </c:pt>
                <c:pt idx="3668">
                  <c:v>0.25800050000000002</c:v>
                </c:pt>
                <c:pt idx="3669">
                  <c:v>7.0842829999999996E-2</c:v>
                </c:pt>
                <c:pt idx="3670">
                  <c:v>0.97288699999999995</c:v>
                </c:pt>
                <c:pt idx="3671">
                  <c:v>0.63016280000000002</c:v>
                </c:pt>
                <c:pt idx="3672">
                  <c:v>0.27711780000000003</c:v>
                </c:pt>
                <c:pt idx="3673">
                  <c:v>0.3043458</c:v>
                </c:pt>
                <c:pt idx="3674">
                  <c:v>0.80185919999999999</c:v>
                </c:pt>
                <c:pt idx="3675">
                  <c:v>0.57509619999999995</c:v>
                </c:pt>
                <c:pt idx="3676">
                  <c:v>0.96738040000000003</c:v>
                </c:pt>
                <c:pt idx="3677">
                  <c:v>0.38517600000000002</c:v>
                </c:pt>
                <c:pt idx="3678">
                  <c:v>5.654079E-2</c:v>
                </c:pt>
                <c:pt idx="3679">
                  <c:v>0.90973219999999999</c:v>
                </c:pt>
                <c:pt idx="3680">
                  <c:v>0.32041140000000001</c:v>
                </c:pt>
                <c:pt idx="3681">
                  <c:v>0.15662770000000001</c:v>
                </c:pt>
                <c:pt idx="3682">
                  <c:v>0.22735659999999999</c:v>
                </c:pt>
                <c:pt idx="3683">
                  <c:v>0.85932359999999997</c:v>
                </c:pt>
                <c:pt idx="3684">
                  <c:v>0.71067290000000005</c:v>
                </c:pt>
                <c:pt idx="3685">
                  <c:v>0.86188120000000001</c:v>
                </c:pt>
                <c:pt idx="3686">
                  <c:v>0.95359519999999998</c:v>
                </c:pt>
                <c:pt idx="3687">
                  <c:v>0.32884910000000001</c:v>
                </c:pt>
                <c:pt idx="3688">
                  <c:v>0.36115180000000002</c:v>
                </c:pt>
                <c:pt idx="3689">
                  <c:v>0.74995089999999998</c:v>
                </c:pt>
                <c:pt idx="3690">
                  <c:v>0.90346820000000005</c:v>
                </c:pt>
                <c:pt idx="3691">
                  <c:v>0.9661727</c:v>
                </c:pt>
                <c:pt idx="3692">
                  <c:v>0.63515350000000004</c:v>
                </c:pt>
                <c:pt idx="3693">
                  <c:v>0.51837540000000004</c:v>
                </c:pt>
                <c:pt idx="3694">
                  <c:v>0.99675519999999995</c:v>
                </c:pt>
                <c:pt idx="3695">
                  <c:v>0.87223050000000002</c:v>
                </c:pt>
                <c:pt idx="3696">
                  <c:v>0.36357230000000001</c:v>
                </c:pt>
                <c:pt idx="3697">
                  <c:v>0.66392850000000003</c:v>
                </c:pt>
                <c:pt idx="3698">
                  <c:v>0.46292660000000002</c:v>
                </c:pt>
                <c:pt idx="3699">
                  <c:v>0.57551430000000003</c:v>
                </c:pt>
                <c:pt idx="3700">
                  <c:v>0.16102639999999999</c:v>
                </c:pt>
                <c:pt idx="3701">
                  <c:v>0.24698059999999999</c:v>
                </c:pt>
                <c:pt idx="3702">
                  <c:v>0.99153179999999996</c:v>
                </c:pt>
                <c:pt idx="3703">
                  <c:v>7.7214430000000001E-2</c:v>
                </c:pt>
                <c:pt idx="3704">
                  <c:v>0.69435230000000003</c:v>
                </c:pt>
                <c:pt idx="3705">
                  <c:v>0.56948670000000001</c:v>
                </c:pt>
                <c:pt idx="3706">
                  <c:v>0.47908709999999999</c:v>
                </c:pt>
                <c:pt idx="3707">
                  <c:v>0.80426770000000003</c:v>
                </c:pt>
                <c:pt idx="3708">
                  <c:v>0.80649850000000001</c:v>
                </c:pt>
                <c:pt idx="3709">
                  <c:v>0.78886290000000003</c:v>
                </c:pt>
                <c:pt idx="3710">
                  <c:v>0.26504369999999999</c:v>
                </c:pt>
                <c:pt idx="3711">
                  <c:v>7.2013270000000004E-2</c:v>
                </c:pt>
                <c:pt idx="3712">
                  <c:v>0.17305889999999999</c:v>
                </c:pt>
                <c:pt idx="3713">
                  <c:v>9.1080099999999997E-2</c:v>
                </c:pt>
                <c:pt idx="3714">
                  <c:v>0.37374740000000001</c:v>
                </c:pt>
                <c:pt idx="3715">
                  <c:v>6.0103589999999998E-2</c:v>
                </c:pt>
                <c:pt idx="3716">
                  <c:v>0.78621260000000004</c:v>
                </c:pt>
                <c:pt idx="3717">
                  <c:v>0.49009989999999998</c:v>
                </c:pt>
                <c:pt idx="3718">
                  <c:v>0.67845509999999998</c:v>
                </c:pt>
                <c:pt idx="3719">
                  <c:v>0.71261980000000003</c:v>
                </c:pt>
                <c:pt idx="3720">
                  <c:v>0.44464930000000003</c:v>
                </c:pt>
                <c:pt idx="3721">
                  <c:v>0.67456749999999999</c:v>
                </c:pt>
                <c:pt idx="3722">
                  <c:v>0.11186840000000001</c:v>
                </c:pt>
                <c:pt idx="3723">
                  <c:v>0.41958529999999999</c:v>
                </c:pt>
                <c:pt idx="3724">
                  <c:v>0.2073518</c:v>
                </c:pt>
                <c:pt idx="3725">
                  <c:v>0.71869799999999995</c:v>
                </c:pt>
                <c:pt idx="3726">
                  <c:v>0.4669026</c:v>
                </c:pt>
                <c:pt idx="3727">
                  <c:v>0.36643150000000002</c:v>
                </c:pt>
                <c:pt idx="3728">
                  <c:v>9.2139739999999998E-2</c:v>
                </c:pt>
                <c:pt idx="3729">
                  <c:v>0.65384500000000001</c:v>
                </c:pt>
                <c:pt idx="3730">
                  <c:v>0.57425210000000004</c:v>
                </c:pt>
                <c:pt idx="3731">
                  <c:v>0.26263120000000001</c:v>
                </c:pt>
                <c:pt idx="3732">
                  <c:v>0.93250869999999997</c:v>
                </c:pt>
                <c:pt idx="3733">
                  <c:v>0.26223760000000002</c:v>
                </c:pt>
                <c:pt idx="3734">
                  <c:v>0.68399860000000001</c:v>
                </c:pt>
                <c:pt idx="3735">
                  <c:v>0.4866934</c:v>
                </c:pt>
                <c:pt idx="3736">
                  <c:v>0.40235340000000003</c:v>
                </c:pt>
                <c:pt idx="3737">
                  <c:v>0.78116240000000003</c:v>
                </c:pt>
                <c:pt idx="3738">
                  <c:v>0.287829</c:v>
                </c:pt>
                <c:pt idx="3739">
                  <c:v>0.17045109999999999</c:v>
                </c:pt>
                <c:pt idx="3740">
                  <c:v>0.23544599999999999</c:v>
                </c:pt>
                <c:pt idx="3741">
                  <c:v>0.27806720000000001</c:v>
                </c:pt>
                <c:pt idx="3742">
                  <c:v>0.71380960000000004</c:v>
                </c:pt>
                <c:pt idx="3743">
                  <c:v>0.67390170000000005</c:v>
                </c:pt>
                <c:pt idx="3744">
                  <c:v>1.3436210000000001E-2</c:v>
                </c:pt>
                <c:pt idx="3745">
                  <c:v>0.67896120000000004</c:v>
                </c:pt>
                <c:pt idx="3746">
                  <c:v>0.72565409999999997</c:v>
                </c:pt>
                <c:pt idx="3747">
                  <c:v>0.51231629999999995</c:v>
                </c:pt>
                <c:pt idx="3748">
                  <c:v>9.7725560000000003E-2</c:v>
                </c:pt>
                <c:pt idx="3749">
                  <c:v>0.73378670000000001</c:v>
                </c:pt>
                <c:pt idx="3750">
                  <c:v>0.49451469999999997</c:v>
                </c:pt>
                <c:pt idx="3751">
                  <c:v>0.58798629999999996</c:v>
                </c:pt>
                <c:pt idx="3752">
                  <c:v>6.2792009999999999E-3</c:v>
                </c:pt>
                <c:pt idx="3753">
                  <c:v>0.2616926</c:v>
                </c:pt>
                <c:pt idx="3754">
                  <c:v>0.87997619999999999</c:v>
                </c:pt>
                <c:pt idx="3755">
                  <c:v>5.3078489999999999E-3</c:v>
                </c:pt>
                <c:pt idx="3756">
                  <c:v>0.15961700000000001</c:v>
                </c:pt>
                <c:pt idx="3757">
                  <c:v>8.3708379999999999E-2</c:v>
                </c:pt>
                <c:pt idx="3758">
                  <c:v>6.7588809999999999E-2</c:v>
                </c:pt>
                <c:pt idx="3759">
                  <c:v>0.26982440000000002</c:v>
                </c:pt>
                <c:pt idx="3760">
                  <c:v>0.83117019999999997</c:v>
                </c:pt>
                <c:pt idx="3761">
                  <c:v>0.51417769999999996</c:v>
                </c:pt>
                <c:pt idx="3762">
                  <c:v>0.61707319999999999</c:v>
                </c:pt>
                <c:pt idx="3763">
                  <c:v>0.38943230000000001</c:v>
                </c:pt>
                <c:pt idx="3764">
                  <c:v>0.72614679999999998</c:v>
                </c:pt>
                <c:pt idx="3765">
                  <c:v>0.63845700000000005</c:v>
                </c:pt>
                <c:pt idx="3766">
                  <c:v>0.62857719999999995</c:v>
                </c:pt>
                <c:pt idx="3767">
                  <c:v>0.32543240000000001</c:v>
                </c:pt>
                <c:pt idx="3768">
                  <c:v>0.2000422</c:v>
                </c:pt>
                <c:pt idx="3769">
                  <c:v>0.68321080000000001</c:v>
                </c:pt>
                <c:pt idx="3770">
                  <c:v>0.52105590000000002</c:v>
                </c:pt>
                <c:pt idx="3771">
                  <c:v>6.2051490000000001E-2</c:v>
                </c:pt>
                <c:pt idx="3772">
                  <c:v>0.9897321</c:v>
                </c:pt>
                <c:pt idx="3773">
                  <c:v>0.79805119999999996</c:v>
                </c:pt>
                <c:pt idx="3774">
                  <c:v>0.17528840000000001</c:v>
                </c:pt>
                <c:pt idx="3775">
                  <c:v>0.20087650000000001</c:v>
                </c:pt>
                <c:pt idx="3776">
                  <c:v>0.76400349999999995</c:v>
                </c:pt>
                <c:pt idx="3777">
                  <c:v>0.44084220000000002</c:v>
                </c:pt>
                <c:pt idx="3778">
                  <c:v>0.71594840000000004</c:v>
                </c:pt>
                <c:pt idx="3779">
                  <c:v>0.18431510000000001</c:v>
                </c:pt>
                <c:pt idx="3780">
                  <c:v>0.22949639999999999</c:v>
                </c:pt>
                <c:pt idx="3781">
                  <c:v>0.88943269999999997</c:v>
                </c:pt>
                <c:pt idx="3782">
                  <c:v>0.4876393</c:v>
                </c:pt>
                <c:pt idx="3783">
                  <c:v>0.57614410000000005</c:v>
                </c:pt>
                <c:pt idx="3784">
                  <c:v>0.23154179999999999</c:v>
                </c:pt>
                <c:pt idx="3785">
                  <c:v>0.16731080000000001</c:v>
                </c:pt>
                <c:pt idx="3786">
                  <c:v>0.73298260000000004</c:v>
                </c:pt>
                <c:pt idx="3787">
                  <c:v>0.99712279999999998</c:v>
                </c:pt>
                <c:pt idx="3788">
                  <c:v>0.17941260000000001</c:v>
                </c:pt>
                <c:pt idx="3789">
                  <c:v>0.45716970000000001</c:v>
                </c:pt>
                <c:pt idx="3790">
                  <c:v>0.52187490000000003</c:v>
                </c:pt>
                <c:pt idx="3791">
                  <c:v>0.93532219999999999</c:v>
                </c:pt>
                <c:pt idx="3792">
                  <c:v>0.73924179999999995</c:v>
                </c:pt>
                <c:pt idx="3793">
                  <c:v>0.75447489999999995</c:v>
                </c:pt>
                <c:pt idx="3794">
                  <c:v>0.38560919999999999</c:v>
                </c:pt>
                <c:pt idx="3795">
                  <c:v>0.11861729999999999</c:v>
                </c:pt>
                <c:pt idx="3796">
                  <c:v>0.70591709999999996</c:v>
                </c:pt>
                <c:pt idx="3797">
                  <c:v>0.96524220000000005</c:v>
                </c:pt>
                <c:pt idx="3798">
                  <c:v>0.45409769999999999</c:v>
                </c:pt>
                <c:pt idx="3799">
                  <c:v>0.21471580000000001</c:v>
                </c:pt>
                <c:pt idx="3800">
                  <c:v>0.67708179999999996</c:v>
                </c:pt>
                <c:pt idx="3801">
                  <c:v>0.91031249999999997</c:v>
                </c:pt>
                <c:pt idx="3802">
                  <c:v>0.72925229999999996</c:v>
                </c:pt>
                <c:pt idx="3803">
                  <c:v>0.86381200000000002</c:v>
                </c:pt>
                <c:pt idx="3804">
                  <c:v>0.1059245</c:v>
                </c:pt>
                <c:pt idx="3805">
                  <c:v>0.15595880000000001</c:v>
                </c:pt>
                <c:pt idx="3806">
                  <c:v>0.1180571</c:v>
                </c:pt>
                <c:pt idx="3807">
                  <c:v>9.6527569999999993E-2</c:v>
                </c:pt>
                <c:pt idx="3808">
                  <c:v>0.49095159999999999</c:v>
                </c:pt>
                <c:pt idx="3809">
                  <c:v>0.83015649999999996</c:v>
                </c:pt>
                <c:pt idx="3810">
                  <c:v>0.2121296</c:v>
                </c:pt>
                <c:pt idx="3811">
                  <c:v>0.16631309999999999</c:v>
                </c:pt>
                <c:pt idx="3812">
                  <c:v>0.94704529999999998</c:v>
                </c:pt>
                <c:pt idx="3813">
                  <c:v>9.5844180000000001E-2</c:v>
                </c:pt>
                <c:pt idx="3814">
                  <c:v>0.69280750000000002</c:v>
                </c:pt>
                <c:pt idx="3815">
                  <c:v>0.79686880000000004</c:v>
                </c:pt>
                <c:pt idx="3816">
                  <c:v>0.54257920000000004</c:v>
                </c:pt>
                <c:pt idx="3817">
                  <c:v>0.23765610000000001</c:v>
                </c:pt>
                <c:pt idx="3818">
                  <c:v>0.18931139999999999</c:v>
                </c:pt>
                <c:pt idx="3819">
                  <c:v>0.2086586</c:v>
                </c:pt>
                <c:pt idx="3820">
                  <c:v>0.72995100000000002</c:v>
                </c:pt>
                <c:pt idx="3821">
                  <c:v>0.31419570000000002</c:v>
                </c:pt>
                <c:pt idx="3822">
                  <c:v>0.56568459999999998</c:v>
                </c:pt>
                <c:pt idx="3823">
                  <c:v>0.83352210000000004</c:v>
                </c:pt>
                <c:pt idx="3824">
                  <c:v>0.42417899999999997</c:v>
                </c:pt>
                <c:pt idx="3825">
                  <c:v>0.71470739999999999</c:v>
                </c:pt>
                <c:pt idx="3826">
                  <c:v>0.1010562</c:v>
                </c:pt>
                <c:pt idx="3827">
                  <c:v>8.5252990000000001E-2</c:v>
                </c:pt>
                <c:pt idx="3828">
                  <c:v>0.25957970000000002</c:v>
                </c:pt>
                <c:pt idx="3829">
                  <c:v>0.50822970000000001</c:v>
                </c:pt>
                <c:pt idx="3830">
                  <c:v>0.17628849999999999</c:v>
                </c:pt>
                <c:pt idx="3831">
                  <c:v>0.96451710000000002</c:v>
                </c:pt>
                <c:pt idx="3832">
                  <c:v>0.97142879999999998</c:v>
                </c:pt>
                <c:pt idx="3833">
                  <c:v>0.19869800000000001</c:v>
                </c:pt>
                <c:pt idx="3834">
                  <c:v>0.71550729999999996</c:v>
                </c:pt>
                <c:pt idx="3835">
                  <c:v>0.1649996</c:v>
                </c:pt>
                <c:pt idx="3836">
                  <c:v>8.4176680000000004E-2</c:v>
                </c:pt>
                <c:pt idx="3837">
                  <c:v>0.41597240000000002</c:v>
                </c:pt>
                <c:pt idx="3838">
                  <c:v>0.89282099999999998</c:v>
                </c:pt>
                <c:pt idx="3839">
                  <c:v>0.98036100000000004</c:v>
                </c:pt>
                <c:pt idx="3840">
                  <c:v>0.87841340000000001</c:v>
                </c:pt>
                <c:pt idx="3841">
                  <c:v>0.79329229999999995</c:v>
                </c:pt>
                <c:pt idx="3842">
                  <c:v>0.77489019999999997</c:v>
                </c:pt>
                <c:pt idx="3843">
                  <c:v>0.72416749999999996</c:v>
                </c:pt>
                <c:pt idx="3844">
                  <c:v>0.62370530000000002</c:v>
                </c:pt>
                <c:pt idx="3845">
                  <c:v>0.9855315</c:v>
                </c:pt>
                <c:pt idx="3846">
                  <c:v>0.6392198</c:v>
                </c:pt>
                <c:pt idx="3847">
                  <c:v>0.35532710000000001</c:v>
                </c:pt>
                <c:pt idx="3848">
                  <c:v>0.83081930000000004</c:v>
                </c:pt>
                <c:pt idx="3849">
                  <c:v>0.90027480000000004</c:v>
                </c:pt>
                <c:pt idx="3850">
                  <c:v>0.37203510000000001</c:v>
                </c:pt>
                <c:pt idx="3851">
                  <c:v>0.90365269999999998</c:v>
                </c:pt>
                <c:pt idx="3852">
                  <c:v>0.5376744</c:v>
                </c:pt>
                <c:pt idx="3853">
                  <c:v>0.48086760000000001</c:v>
                </c:pt>
                <c:pt idx="3854">
                  <c:v>0.45136730000000003</c:v>
                </c:pt>
                <c:pt idx="3855">
                  <c:v>7.261571E-2</c:v>
                </c:pt>
                <c:pt idx="3856">
                  <c:v>0.20785680000000001</c:v>
                </c:pt>
                <c:pt idx="3857">
                  <c:v>0.91690300000000002</c:v>
                </c:pt>
                <c:pt idx="3858">
                  <c:v>0.23741780000000001</c:v>
                </c:pt>
                <c:pt idx="3859">
                  <c:v>0.19165779999999999</c:v>
                </c:pt>
                <c:pt idx="3860">
                  <c:v>0.38768609999999998</c:v>
                </c:pt>
                <c:pt idx="3861">
                  <c:v>0.50089700000000004</c:v>
                </c:pt>
                <c:pt idx="3862">
                  <c:v>0.40291349999999998</c:v>
                </c:pt>
                <c:pt idx="3863">
                  <c:v>0.61311040000000006</c:v>
                </c:pt>
                <c:pt idx="3864">
                  <c:v>0.86809769999999997</c:v>
                </c:pt>
                <c:pt idx="3865">
                  <c:v>0.14277860000000001</c:v>
                </c:pt>
                <c:pt idx="3866">
                  <c:v>4.9680019999999998E-2</c:v>
                </c:pt>
                <c:pt idx="3867">
                  <c:v>0.32518239999999998</c:v>
                </c:pt>
                <c:pt idx="3868">
                  <c:v>0.54822979999999999</c:v>
                </c:pt>
                <c:pt idx="3869">
                  <c:v>0.36907869999999998</c:v>
                </c:pt>
                <c:pt idx="3870">
                  <c:v>5.8129439999999998E-2</c:v>
                </c:pt>
                <c:pt idx="3871">
                  <c:v>7.689464E-2</c:v>
                </c:pt>
                <c:pt idx="3872">
                  <c:v>0.16178419999999999</c:v>
                </c:pt>
                <c:pt idx="3873">
                  <c:v>0.3487692</c:v>
                </c:pt>
                <c:pt idx="3874">
                  <c:v>0.29501579999999999</c:v>
                </c:pt>
                <c:pt idx="3875">
                  <c:v>0.8066816</c:v>
                </c:pt>
                <c:pt idx="3876">
                  <c:v>0.46209739999999999</c:v>
                </c:pt>
                <c:pt idx="3877">
                  <c:v>1.5079840000000001E-2</c:v>
                </c:pt>
                <c:pt idx="3878">
                  <c:v>0.93517320000000004</c:v>
                </c:pt>
                <c:pt idx="3879">
                  <c:v>0.32748719999999998</c:v>
                </c:pt>
                <c:pt idx="3880">
                  <c:v>0.93173890000000004</c:v>
                </c:pt>
                <c:pt idx="3881">
                  <c:v>5.7102809999999997E-2</c:v>
                </c:pt>
                <c:pt idx="3882">
                  <c:v>0.79779270000000002</c:v>
                </c:pt>
                <c:pt idx="3883">
                  <c:v>0.93293340000000002</c:v>
                </c:pt>
                <c:pt idx="3884">
                  <c:v>0.76105</c:v>
                </c:pt>
                <c:pt idx="3885">
                  <c:v>0.30908619999999998</c:v>
                </c:pt>
                <c:pt idx="3886">
                  <c:v>0.17290559999999999</c:v>
                </c:pt>
                <c:pt idx="3887">
                  <c:v>0.24263699999999999</c:v>
                </c:pt>
                <c:pt idx="3888">
                  <c:v>0.9208229</c:v>
                </c:pt>
                <c:pt idx="3889">
                  <c:v>0.94074590000000002</c:v>
                </c:pt>
                <c:pt idx="3890">
                  <c:v>0.44766889999999998</c:v>
                </c:pt>
                <c:pt idx="3891">
                  <c:v>0.6310344</c:v>
                </c:pt>
                <c:pt idx="3892">
                  <c:v>0.5315415</c:v>
                </c:pt>
                <c:pt idx="3893">
                  <c:v>0.59117580000000003</c:v>
                </c:pt>
                <c:pt idx="3894">
                  <c:v>0.95244249999999997</c:v>
                </c:pt>
                <c:pt idx="3895">
                  <c:v>0.70148200000000005</c:v>
                </c:pt>
                <c:pt idx="3896">
                  <c:v>0.25058849999999999</c:v>
                </c:pt>
                <c:pt idx="3897">
                  <c:v>0.51739279999999999</c:v>
                </c:pt>
                <c:pt idx="3898">
                  <c:v>0.30972909999999998</c:v>
                </c:pt>
                <c:pt idx="3899">
                  <c:v>0.28860960000000002</c:v>
                </c:pt>
                <c:pt idx="3900">
                  <c:v>0.76952600000000004</c:v>
                </c:pt>
                <c:pt idx="3901">
                  <c:v>0.37676900000000002</c:v>
                </c:pt>
                <c:pt idx="3902">
                  <c:v>0.92572719999999997</c:v>
                </c:pt>
                <c:pt idx="3903">
                  <c:v>0.16059010000000001</c:v>
                </c:pt>
                <c:pt idx="3904">
                  <c:v>0.60037560000000001</c:v>
                </c:pt>
                <c:pt idx="3905">
                  <c:v>0.75696479999999999</c:v>
                </c:pt>
                <c:pt idx="3906">
                  <c:v>0.34453859999999997</c:v>
                </c:pt>
                <c:pt idx="3907">
                  <c:v>0.49779839999999997</c:v>
                </c:pt>
                <c:pt idx="3908">
                  <c:v>0.68411140000000004</c:v>
                </c:pt>
                <c:pt idx="3909">
                  <c:v>0.1269373</c:v>
                </c:pt>
                <c:pt idx="3910">
                  <c:v>0.1122095</c:v>
                </c:pt>
                <c:pt idx="3911">
                  <c:v>2.9470739999999999E-2</c:v>
                </c:pt>
                <c:pt idx="3912">
                  <c:v>0.56890430000000003</c:v>
                </c:pt>
                <c:pt idx="3913">
                  <c:v>0.50310100000000002</c:v>
                </c:pt>
                <c:pt idx="3914">
                  <c:v>2.1862949999999999E-2</c:v>
                </c:pt>
                <c:pt idx="3915">
                  <c:v>0.68805859999999996</c:v>
                </c:pt>
                <c:pt idx="3916">
                  <c:v>0.77257819999999999</c:v>
                </c:pt>
                <c:pt idx="3917">
                  <c:v>0.87613189999999996</c:v>
                </c:pt>
                <c:pt idx="3918">
                  <c:v>8.1426750000000006E-2</c:v>
                </c:pt>
                <c:pt idx="3919">
                  <c:v>0.97684289999999996</c:v>
                </c:pt>
                <c:pt idx="3920">
                  <c:v>0.79430559999999995</c:v>
                </c:pt>
                <c:pt idx="3921">
                  <c:v>0.1113056</c:v>
                </c:pt>
                <c:pt idx="3922">
                  <c:v>0.61887429999999999</c:v>
                </c:pt>
                <c:pt idx="3923">
                  <c:v>0.4213633</c:v>
                </c:pt>
                <c:pt idx="3924">
                  <c:v>0.225908</c:v>
                </c:pt>
                <c:pt idx="3925">
                  <c:v>0.1805599</c:v>
                </c:pt>
                <c:pt idx="3926">
                  <c:v>0.68033310000000002</c:v>
                </c:pt>
                <c:pt idx="3927">
                  <c:v>0.82951520000000001</c:v>
                </c:pt>
                <c:pt idx="3928">
                  <c:v>0.57849090000000003</c:v>
                </c:pt>
                <c:pt idx="3929">
                  <c:v>0.4784446</c:v>
                </c:pt>
                <c:pt idx="3930">
                  <c:v>0.941052</c:v>
                </c:pt>
                <c:pt idx="3931">
                  <c:v>0.87848470000000001</c:v>
                </c:pt>
                <c:pt idx="3932">
                  <c:v>0.79341640000000002</c:v>
                </c:pt>
                <c:pt idx="3933">
                  <c:v>0.90762140000000002</c:v>
                </c:pt>
                <c:pt idx="3934">
                  <c:v>0.37554080000000001</c:v>
                </c:pt>
                <c:pt idx="3935">
                  <c:v>0.56336350000000002</c:v>
                </c:pt>
                <c:pt idx="3936">
                  <c:v>0.2150859</c:v>
                </c:pt>
                <c:pt idx="3937">
                  <c:v>0.56414529999999996</c:v>
                </c:pt>
                <c:pt idx="3938">
                  <c:v>0.88333249999999996</c:v>
                </c:pt>
                <c:pt idx="3939">
                  <c:v>0.70085379999999997</c:v>
                </c:pt>
                <c:pt idx="3940">
                  <c:v>0.1072713</c:v>
                </c:pt>
                <c:pt idx="3941">
                  <c:v>0.27696910000000002</c:v>
                </c:pt>
                <c:pt idx="3942">
                  <c:v>0.82257349999999996</c:v>
                </c:pt>
                <c:pt idx="3943">
                  <c:v>0.48155340000000002</c:v>
                </c:pt>
                <c:pt idx="3944">
                  <c:v>0.2990331</c:v>
                </c:pt>
                <c:pt idx="3945">
                  <c:v>0.44729780000000002</c:v>
                </c:pt>
                <c:pt idx="3946">
                  <c:v>0.75488920000000004</c:v>
                </c:pt>
                <c:pt idx="3947">
                  <c:v>0.59375860000000003</c:v>
                </c:pt>
                <c:pt idx="3948">
                  <c:v>0.59993600000000002</c:v>
                </c:pt>
                <c:pt idx="3949">
                  <c:v>9.1723209999999999E-2</c:v>
                </c:pt>
                <c:pt idx="3950">
                  <c:v>0.78367659999999995</c:v>
                </c:pt>
                <c:pt idx="3951">
                  <c:v>0.81459219999999999</c:v>
                </c:pt>
                <c:pt idx="3952">
                  <c:v>0.78162100000000001</c:v>
                </c:pt>
                <c:pt idx="3953">
                  <c:v>0.71743509999999999</c:v>
                </c:pt>
                <c:pt idx="3954">
                  <c:v>0.26234489999999999</c:v>
                </c:pt>
                <c:pt idx="3955">
                  <c:v>0.79320670000000004</c:v>
                </c:pt>
                <c:pt idx="3956">
                  <c:v>0.49714580000000003</c:v>
                </c:pt>
                <c:pt idx="3957">
                  <c:v>0.1056053</c:v>
                </c:pt>
                <c:pt idx="3958">
                  <c:v>8.1100519999999995E-2</c:v>
                </c:pt>
                <c:pt idx="3959">
                  <c:v>0.151142</c:v>
                </c:pt>
                <c:pt idx="3960">
                  <c:v>0.76983480000000004</c:v>
                </c:pt>
                <c:pt idx="3961">
                  <c:v>0.44135269999999999</c:v>
                </c:pt>
                <c:pt idx="3962">
                  <c:v>0.98506689999999997</c:v>
                </c:pt>
                <c:pt idx="3963">
                  <c:v>0.495782</c:v>
                </c:pt>
                <c:pt idx="3964">
                  <c:v>0.53842219999999996</c:v>
                </c:pt>
                <c:pt idx="3965">
                  <c:v>0.4370251</c:v>
                </c:pt>
                <c:pt idx="3966">
                  <c:v>0.87734440000000002</c:v>
                </c:pt>
                <c:pt idx="3967">
                  <c:v>0.63870709999999997</c:v>
                </c:pt>
                <c:pt idx="3968">
                  <c:v>0.40899970000000002</c:v>
                </c:pt>
                <c:pt idx="3969">
                  <c:v>0.2358179</c:v>
                </c:pt>
                <c:pt idx="3970">
                  <c:v>0.79966040000000005</c:v>
                </c:pt>
                <c:pt idx="3971">
                  <c:v>0.46379280000000001</c:v>
                </c:pt>
                <c:pt idx="3972">
                  <c:v>0.89525600000000005</c:v>
                </c:pt>
                <c:pt idx="3973">
                  <c:v>0.92170799999999997</c:v>
                </c:pt>
                <c:pt idx="3974">
                  <c:v>3.115617E-2</c:v>
                </c:pt>
                <c:pt idx="3975">
                  <c:v>0.35313250000000002</c:v>
                </c:pt>
                <c:pt idx="3976">
                  <c:v>5.5419740000000002E-2</c:v>
                </c:pt>
                <c:pt idx="3977">
                  <c:v>0.44445279999999998</c:v>
                </c:pt>
                <c:pt idx="3978">
                  <c:v>0.17990100000000001</c:v>
                </c:pt>
                <c:pt idx="3979">
                  <c:v>0.94697450000000005</c:v>
                </c:pt>
                <c:pt idx="3980">
                  <c:v>0.129078</c:v>
                </c:pt>
                <c:pt idx="3981">
                  <c:v>0.83742470000000002</c:v>
                </c:pt>
                <c:pt idx="3982">
                  <c:v>0.85533289999999995</c:v>
                </c:pt>
                <c:pt idx="3983">
                  <c:v>0.38598739999999998</c:v>
                </c:pt>
                <c:pt idx="3984">
                  <c:v>0.99853429999999999</c:v>
                </c:pt>
                <c:pt idx="3985">
                  <c:v>0.63373089999999999</c:v>
                </c:pt>
                <c:pt idx="3986">
                  <c:v>0.40342519999999998</c:v>
                </c:pt>
                <c:pt idx="3987">
                  <c:v>7.8059320000000001E-2</c:v>
                </c:pt>
                <c:pt idx="3988">
                  <c:v>0.27818959999999998</c:v>
                </c:pt>
                <c:pt idx="3989">
                  <c:v>0.6815329</c:v>
                </c:pt>
                <c:pt idx="3990">
                  <c:v>2.0499670000000001E-4</c:v>
                </c:pt>
                <c:pt idx="3991">
                  <c:v>0.98094840000000005</c:v>
                </c:pt>
                <c:pt idx="3992">
                  <c:v>0.42550349999999998</c:v>
                </c:pt>
                <c:pt idx="3993">
                  <c:v>0.11613370000000001</c:v>
                </c:pt>
                <c:pt idx="3994">
                  <c:v>0.8318044</c:v>
                </c:pt>
                <c:pt idx="3995">
                  <c:v>0.76094609999999996</c:v>
                </c:pt>
                <c:pt idx="3996">
                  <c:v>0.83972150000000001</c:v>
                </c:pt>
                <c:pt idx="3997">
                  <c:v>0.28875030000000002</c:v>
                </c:pt>
                <c:pt idx="3998">
                  <c:v>0.26615260000000002</c:v>
                </c:pt>
                <c:pt idx="3999">
                  <c:v>0.45293749999999999</c:v>
                </c:pt>
                <c:pt idx="4000">
                  <c:v>0.33602270000000001</c:v>
                </c:pt>
                <c:pt idx="4001">
                  <c:v>0.87145110000000003</c:v>
                </c:pt>
                <c:pt idx="4002">
                  <c:v>0.52778420000000004</c:v>
                </c:pt>
                <c:pt idx="4003">
                  <c:v>2.3815240000000001E-2</c:v>
                </c:pt>
                <c:pt idx="4004">
                  <c:v>0.2585807</c:v>
                </c:pt>
                <c:pt idx="4005">
                  <c:v>0.92486290000000004</c:v>
                </c:pt>
                <c:pt idx="4006">
                  <c:v>0.6077205</c:v>
                </c:pt>
                <c:pt idx="4007">
                  <c:v>0.4047808</c:v>
                </c:pt>
                <c:pt idx="4008">
                  <c:v>0.3045832</c:v>
                </c:pt>
                <c:pt idx="4009">
                  <c:v>0.87868029999999997</c:v>
                </c:pt>
                <c:pt idx="4010">
                  <c:v>0.31670599999999999</c:v>
                </c:pt>
                <c:pt idx="4011">
                  <c:v>0.64986540000000004</c:v>
                </c:pt>
                <c:pt idx="4012">
                  <c:v>0.83628040000000003</c:v>
                </c:pt>
                <c:pt idx="4013">
                  <c:v>0.18612380000000001</c:v>
                </c:pt>
                <c:pt idx="4014">
                  <c:v>0.80955639999999995</c:v>
                </c:pt>
                <c:pt idx="4015">
                  <c:v>0.91680010000000001</c:v>
                </c:pt>
                <c:pt idx="4016">
                  <c:v>0.58532669999999998</c:v>
                </c:pt>
                <c:pt idx="4017">
                  <c:v>0.2000236</c:v>
                </c:pt>
                <c:pt idx="4018">
                  <c:v>0.925593</c:v>
                </c:pt>
                <c:pt idx="4019">
                  <c:v>0.23387769999999999</c:v>
                </c:pt>
                <c:pt idx="4020">
                  <c:v>0.46368039999999999</c:v>
                </c:pt>
                <c:pt idx="4021">
                  <c:v>3.3367439999999998E-2</c:v>
                </c:pt>
                <c:pt idx="4022">
                  <c:v>0.87893239999999995</c:v>
                </c:pt>
                <c:pt idx="4023">
                  <c:v>0.75128470000000003</c:v>
                </c:pt>
                <c:pt idx="4024">
                  <c:v>0.28983930000000002</c:v>
                </c:pt>
                <c:pt idx="4025">
                  <c:v>0.86068730000000004</c:v>
                </c:pt>
                <c:pt idx="4026">
                  <c:v>0.84186799999999995</c:v>
                </c:pt>
                <c:pt idx="4027">
                  <c:v>0.80009560000000002</c:v>
                </c:pt>
                <c:pt idx="4028">
                  <c:v>0.79195689999999996</c:v>
                </c:pt>
                <c:pt idx="4029">
                  <c:v>3.2139769999999998E-2</c:v>
                </c:pt>
                <c:pt idx="4030">
                  <c:v>0.25430150000000001</c:v>
                </c:pt>
                <c:pt idx="4031">
                  <c:v>0.62010149999999997</c:v>
                </c:pt>
                <c:pt idx="4032">
                  <c:v>0.84385699999999997</c:v>
                </c:pt>
                <c:pt idx="4033">
                  <c:v>0.37561169999999999</c:v>
                </c:pt>
                <c:pt idx="4034">
                  <c:v>1.8304879999999999E-2</c:v>
                </c:pt>
                <c:pt idx="4035">
                  <c:v>0.34615489999999999</c:v>
                </c:pt>
                <c:pt idx="4036">
                  <c:v>0.98341040000000002</c:v>
                </c:pt>
                <c:pt idx="4037">
                  <c:v>0.87197950000000002</c:v>
                </c:pt>
                <c:pt idx="4038">
                  <c:v>0.28510679999999999</c:v>
                </c:pt>
                <c:pt idx="4039">
                  <c:v>0.50065110000000002</c:v>
                </c:pt>
                <c:pt idx="4040">
                  <c:v>0.61037850000000005</c:v>
                </c:pt>
                <c:pt idx="4041">
                  <c:v>0.25060870000000002</c:v>
                </c:pt>
                <c:pt idx="4042">
                  <c:v>0.87153190000000003</c:v>
                </c:pt>
                <c:pt idx="4043">
                  <c:v>0.16034599999999999</c:v>
                </c:pt>
                <c:pt idx="4044">
                  <c:v>0.64692649999999996</c:v>
                </c:pt>
                <c:pt idx="4045">
                  <c:v>0.74173999999999995</c:v>
                </c:pt>
                <c:pt idx="4046">
                  <c:v>0.12774849999999999</c:v>
                </c:pt>
                <c:pt idx="4047">
                  <c:v>0.62504709999999997</c:v>
                </c:pt>
                <c:pt idx="4048">
                  <c:v>0.54749809999999999</c:v>
                </c:pt>
                <c:pt idx="4049">
                  <c:v>4.5983869999999998E-3</c:v>
                </c:pt>
                <c:pt idx="4050">
                  <c:v>0.88703920000000003</c:v>
                </c:pt>
                <c:pt idx="4051">
                  <c:v>0.25683529999999999</c:v>
                </c:pt>
                <c:pt idx="4052">
                  <c:v>0.4704546</c:v>
                </c:pt>
                <c:pt idx="4053">
                  <c:v>0.90768669999999996</c:v>
                </c:pt>
                <c:pt idx="4054">
                  <c:v>0.41160429999999998</c:v>
                </c:pt>
                <c:pt idx="4055">
                  <c:v>0.19173090000000001</c:v>
                </c:pt>
                <c:pt idx="4056">
                  <c:v>0.6127089</c:v>
                </c:pt>
                <c:pt idx="4057">
                  <c:v>0.62698940000000003</c:v>
                </c:pt>
                <c:pt idx="4058">
                  <c:v>0.8664134</c:v>
                </c:pt>
                <c:pt idx="4059">
                  <c:v>0.85657439999999996</c:v>
                </c:pt>
                <c:pt idx="4060">
                  <c:v>6.3546400000000003E-2</c:v>
                </c:pt>
                <c:pt idx="4061">
                  <c:v>5.2669570000000001E-3</c:v>
                </c:pt>
                <c:pt idx="4062">
                  <c:v>0.42241099999999998</c:v>
                </c:pt>
                <c:pt idx="4063">
                  <c:v>0.59608179999999999</c:v>
                </c:pt>
                <c:pt idx="4064">
                  <c:v>0.1048576</c:v>
                </c:pt>
                <c:pt idx="4065">
                  <c:v>0.79881170000000001</c:v>
                </c:pt>
                <c:pt idx="4066">
                  <c:v>0.56122850000000002</c:v>
                </c:pt>
                <c:pt idx="4067">
                  <c:v>0.54534439999999995</c:v>
                </c:pt>
                <c:pt idx="4068">
                  <c:v>0.45110539999999999</c:v>
                </c:pt>
                <c:pt idx="4069">
                  <c:v>0.64190619999999998</c:v>
                </c:pt>
                <c:pt idx="4070">
                  <c:v>0.7378808</c:v>
                </c:pt>
                <c:pt idx="4071">
                  <c:v>0.21445500000000001</c:v>
                </c:pt>
                <c:pt idx="4072">
                  <c:v>0.41330549999999999</c:v>
                </c:pt>
                <c:pt idx="4073">
                  <c:v>0.21587909999999999</c:v>
                </c:pt>
                <c:pt idx="4074">
                  <c:v>0.66244080000000005</c:v>
                </c:pt>
                <c:pt idx="4075">
                  <c:v>8.2217399999999996E-2</c:v>
                </c:pt>
                <c:pt idx="4076">
                  <c:v>0.1041762</c:v>
                </c:pt>
                <c:pt idx="4077">
                  <c:v>0.1219996</c:v>
                </c:pt>
                <c:pt idx="4078">
                  <c:v>0.67144150000000002</c:v>
                </c:pt>
                <c:pt idx="4079">
                  <c:v>0.97770199999999996</c:v>
                </c:pt>
                <c:pt idx="4080">
                  <c:v>0.82577780000000001</c:v>
                </c:pt>
                <c:pt idx="4081">
                  <c:v>0.36699399999999999</c:v>
                </c:pt>
                <c:pt idx="4082">
                  <c:v>0.73524579999999995</c:v>
                </c:pt>
                <c:pt idx="4083">
                  <c:v>0.94374100000000005</c:v>
                </c:pt>
                <c:pt idx="4084">
                  <c:v>3.7963860000000002E-2</c:v>
                </c:pt>
                <c:pt idx="4085">
                  <c:v>0.70981479999999997</c:v>
                </c:pt>
                <c:pt idx="4086">
                  <c:v>0.41677710000000001</c:v>
                </c:pt>
                <c:pt idx="4087">
                  <c:v>0.96197619999999995</c:v>
                </c:pt>
                <c:pt idx="4088">
                  <c:v>0.4027269</c:v>
                </c:pt>
                <c:pt idx="4089">
                  <c:v>0.51525069999999995</c:v>
                </c:pt>
                <c:pt idx="4090">
                  <c:v>0.33307910000000002</c:v>
                </c:pt>
                <c:pt idx="4091">
                  <c:v>0.43495420000000001</c:v>
                </c:pt>
                <c:pt idx="4092">
                  <c:v>0.74412690000000004</c:v>
                </c:pt>
                <c:pt idx="4093">
                  <c:v>0.90164699999999998</c:v>
                </c:pt>
                <c:pt idx="4094">
                  <c:v>0.4999458</c:v>
                </c:pt>
                <c:pt idx="4095">
                  <c:v>0.3907023</c:v>
                </c:pt>
                <c:pt idx="4096">
                  <c:v>0.41677930000000002</c:v>
                </c:pt>
                <c:pt idx="4097">
                  <c:v>0.83308859999999996</c:v>
                </c:pt>
                <c:pt idx="4098">
                  <c:v>0.90684989999999999</c:v>
                </c:pt>
                <c:pt idx="4099">
                  <c:v>0.83951290000000001</c:v>
                </c:pt>
                <c:pt idx="4100">
                  <c:v>0.36987540000000002</c:v>
                </c:pt>
                <c:pt idx="4101">
                  <c:v>0.33701700000000001</c:v>
                </c:pt>
                <c:pt idx="4102">
                  <c:v>0.1817867</c:v>
                </c:pt>
                <c:pt idx="4103">
                  <c:v>0.67531839999999999</c:v>
                </c:pt>
                <c:pt idx="4104">
                  <c:v>0.85467190000000004</c:v>
                </c:pt>
                <c:pt idx="4105">
                  <c:v>0.37050490000000003</c:v>
                </c:pt>
                <c:pt idx="4106">
                  <c:v>0.89331919999999998</c:v>
                </c:pt>
                <c:pt idx="4107">
                  <c:v>0.73691399999999996</c:v>
                </c:pt>
                <c:pt idx="4108">
                  <c:v>0.24145140000000001</c:v>
                </c:pt>
                <c:pt idx="4109">
                  <c:v>0.65022060000000004</c:v>
                </c:pt>
                <c:pt idx="4110">
                  <c:v>0.88626119999999997</c:v>
                </c:pt>
                <c:pt idx="4111">
                  <c:v>0.50615250000000001</c:v>
                </c:pt>
                <c:pt idx="4112">
                  <c:v>0.92178839999999995</c:v>
                </c:pt>
                <c:pt idx="4113">
                  <c:v>0.53352319999999998</c:v>
                </c:pt>
                <c:pt idx="4114">
                  <c:v>0.51505489999999998</c:v>
                </c:pt>
                <c:pt idx="4115">
                  <c:v>0.85139670000000001</c:v>
                </c:pt>
                <c:pt idx="4116">
                  <c:v>0.189863</c:v>
                </c:pt>
                <c:pt idx="4117">
                  <c:v>0.91595289999999996</c:v>
                </c:pt>
                <c:pt idx="4118">
                  <c:v>0.92031750000000001</c:v>
                </c:pt>
                <c:pt idx="4119">
                  <c:v>0.72185169999999999</c:v>
                </c:pt>
                <c:pt idx="4120">
                  <c:v>0.4637984</c:v>
                </c:pt>
                <c:pt idx="4121">
                  <c:v>0.1174974</c:v>
                </c:pt>
                <c:pt idx="4122">
                  <c:v>0.64366630000000002</c:v>
                </c:pt>
                <c:pt idx="4123">
                  <c:v>0.72328539999999997</c:v>
                </c:pt>
                <c:pt idx="4124">
                  <c:v>0.67492430000000003</c:v>
                </c:pt>
                <c:pt idx="4125">
                  <c:v>0.64605959999999996</c:v>
                </c:pt>
                <c:pt idx="4126">
                  <c:v>0.47919460000000003</c:v>
                </c:pt>
                <c:pt idx="4127">
                  <c:v>0.49370009999999998</c:v>
                </c:pt>
                <c:pt idx="4128">
                  <c:v>0.34914729999999999</c:v>
                </c:pt>
                <c:pt idx="4129">
                  <c:v>0.28676299999999999</c:v>
                </c:pt>
                <c:pt idx="4130">
                  <c:v>0.52899309999999999</c:v>
                </c:pt>
                <c:pt idx="4131">
                  <c:v>0.28630220000000001</c:v>
                </c:pt>
                <c:pt idx="4132">
                  <c:v>3.8516689999999999E-2</c:v>
                </c:pt>
                <c:pt idx="4133">
                  <c:v>0.72118850000000001</c:v>
                </c:pt>
                <c:pt idx="4134">
                  <c:v>0.48935440000000002</c:v>
                </c:pt>
                <c:pt idx="4135">
                  <c:v>0.95024310000000001</c:v>
                </c:pt>
                <c:pt idx="4136">
                  <c:v>0.1097393</c:v>
                </c:pt>
                <c:pt idx="4137">
                  <c:v>0.20411360000000001</c:v>
                </c:pt>
                <c:pt idx="4138">
                  <c:v>0.42521379999999998</c:v>
                </c:pt>
                <c:pt idx="4139">
                  <c:v>0.15133830000000001</c:v>
                </c:pt>
                <c:pt idx="4140">
                  <c:v>0.37842249999999999</c:v>
                </c:pt>
                <c:pt idx="4141">
                  <c:v>0.59496610000000005</c:v>
                </c:pt>
                <c:pt idx="4142">
                  <c:v>0.2344424</c:v>
                </c:pt>
                <c:pt idx="4143">
                  <c:v>0.42182609999999998</c:v>
                </c:pt>
                <c:pt idx="4144">
                  <c:v>0.1216893</c:v>
                </c:pt>
                <c:pt idx="4145">
                  <c:v>0.38345230000000002</c:v>
                </c:pt>
                <c:pt idx="4146">
                  <c:v>0.3688205</c:v>
                </c:pt>
                <c:pt idx="4147">
                  <c:v>0.83224640000000005</c:v>
                </c:pt>
                <c:pt idx="4148">
                  <c:v>0.72866260000000005</c:v>
                </c:pt>
                <c:pt idx="4149">
                  <c:v>0.52740450000000005</c:v>
                </c:pt>
                <c:pt idx="4150">
                  <c:v>6.4308100000000007E-2</c:v>
                </c:pt>
                <c:pt idx="4151">
                  <c:v>3.8994710000000002E-2</c:v>
                </c:pt>
                <c:pt idx="4152">
                  <c:v>0.26323259999999998</c:v>
                </c:pt>
                <c:pt idx="4153">
                  <c:v>3.9721369999999999E-2</c:v>
                </c:pt>
                <c:pt idx="4154">
                  <c:v>0.57327320000000004</c:v>
                </c:pt>
                <c:pt idx="4155">
                  <c:v>0.52957050000000006</c:v>
                </c:pt>
                <c:pt idx="4156">
                  <c:v>0.69047619999999998</c:v>
                </c:pt>
                <c:pt idx="4157">
                  <c:v>0.88361670000000003</c:v>
                </c:pt>
                <c:pt idx="4158">
                  <c:v>0.32855529999999999</c:v>
                </c:pt>
                <c:pt idx="4159">
                  <c:v>0.6766335</c:v>
                </c:pt>
                <c:pt idx="4160">
                  <c:v>0.7428823</c:v>
                </c:pt>
                <c:pt idx="4161">
                  <c:v>0.84660729999999995</c:v>
                </c:pt>
                <c:pt idx="4162">
                  <c:v>0.2036</c:v>
                </c:pt>
                <c:pt idx="4163">
                  <c:v>2.529112E-2</c:v>
                </c:pt>
                <c:pt idx="4164">
                  <c:v>0.41277259999999999</c:v>
                </c:pt>
                <c:pt idx="4165">
                  <c:v>0.23562659999999999</c:v>
                </c:pt>
                <c:pt idx="4166">
                  <c:v>0.7746632</c:v>
                </c:pt>
                <c:pt idx="4167">
                  <c:v>0.46292240000000001</c:v>
                </c:pt>
                <c:pt idx="4168">
                  <c:v>0.22553819999999999</c:v>
                </c:pt>
                <c:pt idx="4169">
                  <c:v>0.85203399999999996</c:v>
                </c:pt>
                <c:pt idx="4170">
                  <c:v>0.98403600000000002</c:v>
                </c:pt>
                <c:pt idx="4171">
                  <c:v>0.40273720000000002</c:v>
                </c:pt>
                <c:pt idx="4172">
                  <c:v>0.74455510000000003</c:v>
                </c:pt>
                <c:pt idx="4173">
                  <c:v>0.11328779999999999</c:v>
                </c:pt>
                <c:pt idx="4174">
                  <c:v>0.33445170000000002</c:v>
                </c:pt>
                <c:pt idx="4175">
                  <c:v>0.4833576</c:v>
                </c:pt>
                <c:pt idx="4176">
                  <c:v>0.3198491</c:v>
                </c:pt>
                <c:pt idx="4177">
                  <c:v>0.51861230000000003</c:v>
                </c:pt>
                <c:pt idx="4178">
                  <c:v>0.8047107</c:v>
                </c:pt>
                <c:pt idx="4179">
                  <c:v>0.33666380000000001</c:v>
                </c:pt>
                <c:pt idx="4180">
                  <c:v>0.86757220000000002</c:v>
                </c:pt>
                <c:pt idx="4181">
                  <c:v>0.6470264</c:v>
                </c:pt>
                <c:pt idx="4182">
                  <c:v>0.23982029999999999</c:v>
                </c:pt>
                <c:pt idx="4183">
                  <c:v>0.67213049999999996</c:v>
                </c:pt>
                <c:pt idx="4184">
                  <c:v>5.9214469999999998E-2</c:v>
                </c:pt>
                <c:pt idx="4185">
                  <c:v>0.8728148</c:v>
                </c:pt>
                <c:pt idx="4186">
                  <c:v>0.2291282</c:v>
                </c:pt>
                <c:pt idx="4187">
                  <c:v>6.7257570000000003E-2</c:v>
                </c:pt>
                <c:pt idx="4188">
                  <c:v>0.40950940000000002</c:v>
                </c:pt>
                <c:pt idx="4189">
                  <c:v>0.31193520000000002</c:v>
                </c:pt>
                <c:pt idx="4190">
                  <c:v>0.41363440000000001</c:v>
                </c:pt>
                <c:pt idx="4191">
                  <c:v>0.22887959999999999</c:v>
                </c:pt>
                <c:pt idx="4192">
                  <c:v>0.93668189999999996</c:v>
                </c:pt>
                <c:pt idx="4193">
                  <c:v>0.85724080000000002</c:v>
                </c:pt>
                <c:pt idx="4194">
                  <c:v>0.59555469999999999</c:v>
                </c:pt>
                <c:pt idx="4195">
                  <c:v>0.27646749999999998</c:v>
                </c:pt>
                <c:pt idx="4196">
                  <c:v>0.35565439999999998</c:v>
                </c:pt>
                <c:pt idx="4197">
                  <c:v>0.44727470000000003</c:v>
                </c:pt>
                <c:pt idx="4198">
                  <c:v>7.3462540000000007E-2</c:v>
                </c:pt>
                <c:pt idx="4199">
                  <c:v>0.23344690000000001</c:v>
                </c:pt>
                <c:pt idx="4200">
                  <c:v>2.6145470000000001E-2</c:v>
                </c:pt>
                <c:pt idx="4201">
                  <c:v>0.97021040000000003</c:v>
                </c:pt>
                <c:pt idx="4202">
                  <c:v>0.80872160000000004</c:v>
                </c:pt>
                <c:pt idx="4203">
                  <c:v>0.836113</c:v>
                </c:pt>
                <c:pt idx="4204">
                  <c:v>0.41460370000000002</c:v>
                </c:pt>
                <c:pt idx="4205">
                  <c:v>0.37699660000000002</c:v>
                </c:pt>
                <c:pt idx="4206">
                  <c:v>2.827756E-2</c:v>
                </c:pt>
                <c:pt idx="4207">
                  <c:v>0.46775280000000002</c:v>
                </c:pt>
                <c:pt idx="4208">
                  <c:v>0.73512200000000005</c:v>
                </c:pt>
                <c:pt idx="4209">
                  <c:v>0.9611326</c:v>
                </c:pt>
                <c:pt idx="4210">
                  <c:v>0.65043320000000004</c:v>
                </c:pt>
                <c:pt idx="4211">
                  <c:v>0.70550659999999998</c:v>
                </c:pt>
                <c:pt idx="4212">
                  <c:v>0.5867059</c:v>
                </c:pt>
                <c:pt idx="4213">
                  <c:v>0.50535070000000004</c:v>
                </c:pt>
                <c:pt idx="4214">
                  <c:v>0.92755449999999995</c:v>
                </c:pt>
                <c:pt idx="4215">
                  <c:v>1.033923E-2</c:v>
                </c:pt>
                <c:pt idx="4216">
                  <c:v>0.57037870000000002</c:v>
                </c:pt>
                <c:pt idx="4217">
                  <c:v>0.246673</c:v>
                </c:pt>
                <c:pt idx="4218">
                  <c:v>0.2224303</c:v>
                </c:pt>
                <c:pt idx="4219">
                  <c:v>0.12945039999999999</c:v>
                </c:pt>
                <c:pt idx="4220">
                  <c:v>0.51281319999999997</c:v>
                </c:pt>
                <c:pt idx="4221">
                  <c:v>0.35360580000000003</c:v>
                </c:pt>
                <c:pt idx="4222">
                  <c:v>0.86983759999999999</c:v>
                </c:pt>
                <c:pt idx="4223">
                  <c:v>0.90955609999999998</c:v>
                </c:pt>
                <c:pt idx="4224">
                  <c:v>0.75375239999999999</c:v>
                </c:pt>
                <c:pt idx="4225">
                  <c:v>0.69979539999999996</c:v>
                </c:pt>
                <c:pt idx="4226">
                  <c:v>0.29382370000000002</c:v>
                </c:pt>
                <c:pt idx="4227">
                  <c:v>0.2991374</c:v>
                </c:pt>
                <c:pt idx="4228">
                  <c:v>8.5522550000000003E-2</c:v>
                </c:pt>
                <c:pt idx="4229">
                  <c:v>4.4022260000000001E-2</c:v>
                </c:pt>
                <c:pt idx="4230">
                  <c:v>0.74548979999999998</c:v>
                </c:pt>
                <c:pt idx="4231">
                  <c:v>0.70060690000000003</c:v>
                </c:pt>
                <c:pt idx="4232">
                  <c:v>0.4001073</c:v>
                </c:pt>
                <c:pt idx="4233">
                  <c:v>0.25220160000000003</c:v>
                </c:pt>
                <c:pt idx="4234">
                  <c:v>0.2149884</c:v>
                </c:pt>
                <c:pt idx="4235">
                  <c:v>0.43378699999999998</c:v>
                </c:pt>
                <c:pt idx="4236">
                  <c:v>0.1567046</c:v>
                </c:pt>
                <c:pt idx="4237">
                  <c:v>0.33369280000000001</c:v>
                </c:pt>
                <c:pt idx="4238">
                  <c:v>0.41196759999999999</c:v>
                </c:pt>
                <c:pt idx="4239">
                  <c:v>8.4811670000000006E-2</c:v>
                </c:pt>
                <c:pt idx="4240">
                  <c:v>4.4323769999999998E-2</c:v>
                </c:pt>
                <c:pt idx="4241">
                  <c:v>0.73366960000000003</c:v>
                </c:pt>
                <c:pt idx="4242">
                  <c:v>0.98753919999999995</c:v>
                </c:pt>
                <c:pt idx="4243">
                  <c:v>0.87557079999999998</c:v>
                </c:pt>
                <c:pt idx="4244">
                  <c:v>0.1573678</c:v>
                </c:pt>
                <c:pt idx="4245">
                  <c:v>0.1949225</c:v>
                </c:pt>
                <c:pt idx="4246">
                  <c:v>0.29899829999999999</c:v>
                </c:pt>
                <c:pt idx="4247">
                  <c:v>0.19686809999999999</c:v>
                </c:pt>
                <c:pt idx="4248">
                  <c:v>0.15533050000000001</c:v>
                </c:pt>
                <c:pt idx="4249">
                  <c:v>0.19294310000000001</c:v>
                </c:pt>
                <c:pt idx="4250">
                  <c:v>0.97850099999999995</c:v>
                </c:pt>
                <c:pt idx="4251">
                  <c:v>0.84734869999999995</c:v>
                </c:pt>
                <c:pt idx="4252">
                  <c:v>0.4734351</c:v>
                </c:pt>
                <c:pt idx="4253">
                  <c:v>0.1869401</c:v>
                </c:pt>
                <c:pt idx="4254">
                  <c:v>0.93237809999999999</c:v>
                </c:pt>
                <c:pt idx="4255">
                  <c:v>0.93420550000000002</c:v>
                </c:pt>
                <c:pt idx="4256">
                  <c:v>0.41757250000000001</c:v>
                </c:pt>
                <c:pt idx="4257">
                  <c:v>0.1794558</c:v>
                </c:pt>
                <c:pt idx="4258">
                  <c:v>0.89424409999999999</c:v>
                </c:pt>
                <c:pt idx="4259">
                  <c:v>0.99636460000000004</c:v>
                </c:pt>
                <c:pt idx="4260">
                  <c:v>0.39977259999999998</c:v>
                </c:pt>
                <c:pt idx="4261">
                  <c:v>0.40919499999999998</c:v>
                </c:pt>
                <c:pt idx="4262">
                  <c:v>0.90069619999999995</c:v>
                </c:pt>
                <c:pt idx="4263">
                  <c:v>0.46081290000000003</c:v>
                </c:pt>
                <c:pt idx="4264">
                  <c:v>0.74185509999999999</c:v>
                </c:pt>
                <c:pt idx="4265">
                  <c:v>0.68440979999999996</c:v>
                </c:pt>
                <c:pt idx="4266">
                  <c:v>0.56152670000000005</c:v>
                </c:pt>
                <c:pt idx="4267">
                  <c:v>0.119133</c:v>
                </c:pt>
                <c:pt idx="4268">
                  <c:v>0.90727789999999997</c:v>
                </c:pt>
                <c:pt idx="4269">
                  <c:v>0.58644680000000005</c:v>
                </c:pt>
                <c:pt idx="4270">
                  <c:v>0.55805099999999996</c:v>
                </c:pt>
                <c:pt idx="4271">
                  <c:v>0.66644230000000004</c:v>
                </c:pt>
                <c:pt idx="4272">
                  <c:v>0.20939459999999999</c:v>
                </c:pt>
                <c:pt idx="4273">
                  <c:v>0.43354589999999998</c:v>
                </c:pt>
                <c:pt idx="4274">
                  <c:v>0.48670619999999998</c:v>
                </c:pt>
                <c:pt idx="4275">
                  <c:v>0.51679030000000004</c:v>
                </c:pt>
                <c:pt idx="4276">
                  <c:v>0.57603040000000005</c:v>
                </c:pt>
                <c:pt idx="4277">
                  <c:v>0.77723439999999999</c:v>
                </c:pt>
                <c:pt idx="4278">
                  <c:v>0.61476209999999998</c:v>
                </c:pt>
                <c:pt idx="4279">
                  <c:v>0.68299650000000001</c:v>
                </c:pt>
                <c:pt idx="4280">
                  <c:v>0.87293790000000004</c:v>
                </c:pt>
                <c:pt idx="4281">
                  <c:v>0.59862219999999999</c:v>
                </c:pt>
                <c:pt idx="4282">
                  <c:v>0.98599720000000002</c:v>
                </c:pt>
                <c:pt idx="4283">
                  <c:v>0.8981827</c:v>
                </c:pt>
                <c:pt idx="4284">
                  <c:v>0.81977429999999996</c:v>
                </c:pt>
                <c:pt idx="4285">
                  <c:v>0.50952169999999997</c:v>
                </c:pt>
                <c:pt idx="4286">
                  <c:v>0.29000979999999998</c:v>
                </c:pt>
                <c:pt idx="4287">
                  <c:v>0.2518089</c:v>
                </c:pt>
                <c:pt idx="4288">
                  <c:v>0.98283019999999999</c:v>
                </c:pt>
                <c:pt idx="4289">
                  <c:v>0.52695479999999995</c:v>
                </c:pt>
                <c:pt idx="4290">
                  <c:v>0.78680550000000005</c:v>
                </c:pt>
                <c:pt idx="4291">
                  <c:v>0.72793600000000003</c:v>
                </c:pt>
                <c:pt idx="4292">
                  <c:v>0.98226150000000001</c:v>
                </c:pt>
                <c:pt idx="4293">
                  <c:v>0.54108909999999999</c:v>
                </c:pt>
                <c:pt idx="4294">
                  <c:v>0.76853159999999998</c:v>
                </c:pt>
                <c:pt idx="4295">
                  <c:v>0.92642460000000004</c:v>
                </c:pt>
                <c:pt idx="4296">
                  <c:v>0.1502396</c:v>
                </c:pt>
                <c:pt idx="4297">
                  <c:v>0.52646539999999997</c:v>
                </c:pt>
                <c:pt idx="4298">
                  <c:v>0.3567476</c:v>
                </c:pt>
                <c:pt idx="4299">
                  <c:v>0.54824240000000002</c:v>
                </c:pt>
                <c:pt idx="4300">
                  <c:v>0.58243140000000004</c:v>
                </c:pt>
                <c:pt idx="4301">
                  <c:v>0.2185185</c:v>
                </c:pt>
                <c:pt idx="4302">
                  <c:v>0.1377707</c:v>
                </c:pt>
                <c:pt idx="4303">
                  <c:v>0.25566100000000003</c:v>
                </c:pt>
                <c:pt idx="4304">
                  <c:v>3.0201740000000001E-2</c:v>
                </c:pt>
                <c:pt idx="4305">
                  <c:v>2.1857939999999999E-2</c:v>
                </c:pt>
                <c:pt idx="4306">
                  <c:v>0.55779299999999998</c:v>
                </c:pt>
                <c:pt idx="4307">
                  <c:v>0.66853030000000002</c:v>
                </c:pt>
                <c:pt idx="4308">
                  <c:v>0.89198060000000001</c:v>
                </c:pt>
                <c:pt idx="4309">
                  <c:v>0.44385639999999998</c:v>
                </c:pt>
                <c:pt idx="4310">
                  <c:v>0.18132329999999999</c:v>
                </c:pt>
                <c:pt idx="4311">
                  <c:v>0.67315199999999997</c:v>
                </c:pt>
                <c:pt idx="4312">
                  <c:v>0.36362949999999999</c:v>
                </c:pt>
                <c:pt idx="4313">
                  <c:v>0.73944240000000006</c:v>
                </c:pt>
                <c:pt idx="4314">
                  <c:v>5.8468739999999998E-2</c:v>
                </c:pt>
                <c:pt idx="4315">
                  <c:v>0.7809625</c:v>
                </c:pt>
                <c:pt idx="4316">
                  <c:v>0.87963860000000005</c:v>
                </c:pt>
                <c:pt idx="4317">
                  <c:v>0.17107459999999999</c:v>
                </c:pt>
                <c:pt idx="4318">
                  <c:v>4.6762520000000002E-2</c:v>
                </c:pt>
                <c:pt idx="4319">
                  <c:v>0.1235666</c:v>
                </c:pt>
                <c:pt idx="4320">
                  <c:v>0.91609479999999999</c:v>
                </c:pt>
                <c:pt idx="4321">
                  <c:v>0.75957269999999999</c:v>
                </c:pt>
                <c:pt idx="4322">
                  <c:v>0.89775320000000003</c:v>
                </c:pt>
                <c:pt idx="4323">
                  <c:v>0.69932289999999997</c:v>
                </c:pt>
                <c:pt idx="4324">
                  <c:v>0.17657120000000001</c:v>
                </c:pt>
                <c:pt idx="4325">
                  <c:v>7.3036630000000005E-2</c:v>
                </c:pt>
                <c:pt idx="4326">
                  <c:v>0.9067537</c:v>
                </c:pt>
                <c:pt idx="4327">
                  <c:v>0.93418690000000004</c:v>
                </c:pt>
                <c:pt idx="4328">
                  <c:v>0.37081989999999998</c:v>
                </c:pt>
                <c:pt idx="4329">
                  <c:v>0.80476239999999999</c:v>
                </c:pt>
                <c:pt idx="4330">
                  <c:v>0.82358679999999995</c:v>
                </c:pt>
                <c:pt idx="4331">
                  <c:v>0.3030313</c:v>
                </c:pt>
                <c:pt idx="4332">
                  <c:v>0.59894959999999997</c:v>
                </c:pt>
                <c:pt idx="4333">
                  <c:v>0.58329839999999999</c:v>
                </c:pt>
                <c:pt idx="4334">
                  <c:v>0.42294340000000002</c:v>
                </c:pt>
                <c:pt idx="4335">
                  <c:v>0.52599899999999999</c:v>
                </c:pt>
                <c:pt idx="4336">
                  <c:v>0.86006000000000005</c:v>
                </c:pt>
                <c:pt idx="4337">
                  <c:v>0.41128969999999998</c:v>
                </c:pt>
                <c:pt idx="4338">
                  <c:v>0.21348590000000001</c:v>
                </c:pt>
                <c:pt idx="4339">
                  <c:v>0.40753200000000001</c:v>
                </c:pt>
                <c:pt idx="4340">
                  <c:v>0.95345849999999999</c:v>
                </c:pt>
                <c:pt idx="4341">
                  <c:v>0.9120994</c:v>
                </c:pt>
                <c:pt idx="4342">
                  <c:v>0.23360549999999999</c:v>
                </c:pt>
                <c:pt idx="4343">
                  <c:v>0.74391529999999995</c:v>
                </c:pt>
                <c:pt idx="4344">
                  <c:v>0.52687729999999999</c:v>
                </c:pt>
                <c:pt idx="4345">
                  <c:v>0.54397499999999999</c:v>
                </c:pt>
                <c:pt idx="4346">
                  <c:v>0.70825400000000005</c:v>
                </c:pt>
                <c:pt idx="4347">
                  <c:v>0.93491919999999995</c:v>
                </c:pt>
                <c:pt idx="4348">
                  <c:v>0.61522860000000001</c:v>
                </c:pt>
                <c:pt idx="4349">
                  <c:v>0.26036789999999999</c:v>
                </c:pt>
                <c:pt idx="4350">
                  <c:v>3.107501E-2</c:v>
                </c:pt>
                <c:pt idx="4351">
                  <c:v>0.2090322</c:v>
                </c:pt>
                <c:pt idx="4352">
                  <c:v>0.1261343</c:v>
                </c:pt>
                <c:pt idx="4353">
                  <c:v>0.47261120000000001</c:v>
                </c:pt>
                <c:pt idx="4354">
                  <c:v>0.83886760000000005</c:v>
                </c:pt>
                <c:pt idx="4355">
                  <c:v>0.98040819999999995</c:v>
                </c:pt>
                <c:pt idx="4356">
                  <c:v>0.60993889999999995</c:v>
                </c:pt>
                <c:pt idx="4357">
                  <c:v>0.96795589999999998</c:v>
                </c:pt>
                <c:pt idx="4358">
                  <c:v>0.59869950000000005</c:v>
                </c:pt>
                <c:pt idx="4359">
                  <c:v>0.87427710000000003</c:v>
                </c:pt>
                <c:pt idx="4360">
                  <c:v>0.2705051</c:v>
                </c:pt>
                <c:pt idx="4361">
                  <c:v>0.79122729999999997</c:v>
                </c:pt>
                <c:pt idx="4362">
                  <c:v>0.93146459999999998</c:v>
                </c:pt>
                <c:pt idx="4363">
                  <c:v>0.94451549999999995</c:v>
                </c:pt>
                <c:pt idx="4364">
                  <c:v>0.42335299999999998</c:v>
                </c:pt>
                <c:pt idx="4365">
                  <c:v>0.80877209999999999</c:v>
                </c:pt>
                <c:pt idx="4366">
                  <c:v>0.1956668</c:v>
                </c:pt>
                <c:pt idx="4367">
                  <c:v>0.18957170000000001</c:v>
                </c:pt>
                <c:pt idx="4368">
                  <c:v>0.43441800000000003</c:v>
                </c:pt>
                <c:pt idx="4369">
                  <c:v>9.9845249999999997E-2</c:v>
                </c:pt>
                <c:pt idx="4370">
                  <c:v>0.5023434</c:v>
                </c:pt>
                <c:pt idx="4371">
                  <c:v>8.8201169999999995E-2</c:v>
                </c:pt>
                <c:pt idx="4372">
                  <c:v>4.5523510000000003E-2</c:v>
                </c:pt>
                <c:pt idx="4373">
                  <c:v>0.20716560000000001</c:v>
                </c:pt>
                <c:pt idx="4374">
                  <c:v>0.22421440000000001</c:v>
                </c:pt>
                <c:pt idx="4375">
                  <c:v>0.94424490000000005</c:v>
                </c:pt>
                <c:pt idx="4376">
                  <c:v>0.69591650000000005</c:v>
                </c:pt>
                <c:pt idx="4377">
                  <c:v>0.1153672</c:v>
                </c:pt>
                <c:pt idx="4378">
                  <c:v>0.53289690000000001</c:v>
                </c:pt>
                <c:pt idx="4379">
                  <c:v>0.76144100000000003</c:v>
                </c:pt>
                <c:pt idx="4380">
                  <c:v>1.6209629999999999E-2</c:v>
                </c:pt>
                <c:pt idx="4381">
                  <c:v>0.70855069999999998</c:v>
                </c:pt>
                <c:pt idx="4382">
                  <c:v>0.76209439999999995</c:v>
                </c:pt>
                <c:pt idx="4383">
                  <c:v>0.35546339999999998</c:v>
                </c:pt>
                <c:pt idx="4384">
                  <c:v>0.81623330000000005</c:v>
                </c:pt>
                <c:pt idx="4385">
                  <c:v>0.18065790000000001</c:v>
                </c:pt>
                <c:pt idx="4386">
                  <c:v>0.68615809999999999</c:v>
                </c:pt>
                <c:pt idx="4387">
                  <c:v>0.60472630000000005</c:v>
                </c:pt>
                <c:pt idx="4388">
                  <c:v>0.51705089999999998</c:v>
                </c:pt>
                <c:pt idx="4389">
                  <c:v>0.57203910000000002</c:v>
                </c:pt>
                <c:pt idx="4390">
                  <c:v>1.697419E-2</c:v>
                </c:pt>
                <c:pt idx="4391">
                  <c:v>0.2371606</c:v>
                </c:pt>
                <c:pt idx="4392">
                  <c:v>0.93335489999999999</c:v>
                </c:pt>
                <c:pt idx="4393">
                  <c:v>0.47759469999999998</c:v>
                </c:pt>
                <c:pt idx="4394">
                  <c:v>0.85187939999999995</c:v>
                </c:pt>
                <c:pt idx="4395">
                  <c:v>2.762146E-2</c:v>
                </c:pt>
                <c:pt idx="4396">
                  <c:v>0.36924800000000002</c:v>
                </c:pt>
                <c:pt idx="4397">
                  <c:v>1.382797E-2</c:v>
                </c:pt>
                <c:pt idx="4398">
                  <c:v>0.22578190000000001</c:v>
                </c:pt>
                <c:pt idx="4399">
                  <c:v>0.44860489999999997</c:v>
                </c:pt>
                <c:pt idx="4400">
                  <c:v>0.33490799999999998</c:v>
                </c:pt>
                <c:pt idx="4401">
                  <c:v>0.73729739999999999</c:v>
                </c:pt>
                <c:pt idx="4402">
                  <c:v>0.92566570000000004</c:v>
                </c:pt>
                <c:pt idx="4403">
                  <c:v>0.41160400000000003</c:v>
                </c:pt>
                <c:pt idx="4404">
                  <c:v>0.61036869999999999</c:v>
                </c:pt>
                <c:pt idx="4405">
                  <c:v>6.9542670000000001E-2</c:v>
                </c:pt>
                <c:pt idx="4406">
                  <c:v>6.9011139999999999E-2</c:v>
                </c:pt>
                <c:pt idx="4407">
                  <c:v>0.82422019999999996</c:v>
                </c:pt>
                <c:pt idx="4408">
                  <c:v>0.66268340000000003</c:v>
                </c:pt>
                <c:pt idx="4409">
                  <c:v>0.1769587</c:v>
                </c:pt>
                <c:pt idx="4410">
                  <c:v>0.82646830000000004</c:v>
                </c:pt>
                <c:pt idx="4411">
                  <c:v>5.6440009999999999E-2</c:v>
                </c:pt>
                <c:pt idx="4412">
                  <c:v>0.38285259999999999</c:v>
                </c:pt>
                <c:pt idx="4413">
                  <c:v>0.40317740000000002</c:v>
                </c:pt>
                <c:pt idx="4414">
                  <c:v>0.63725980000000004</c:v>
                </c:pt>
                <c:pt idx="4415">
                  <c:v>0.21385170000000001</c:v>
                </c:pt>
                <c:pt idx="4416">
                  <c:v>0.80843969999999998</c:v>
                </c:pt>
                <c:pt idx="4417">
                  <c:v>0.40551160000000003</c:v>
                </c:pt>
                <c:pt idx="4418">
                  <c:v>0.86688109999999996</c:v>
                </c:pt>
                <c:pt idx="4419">
                  <c:v>0.15287899999999999</c:v>
                </c:pt>
                <c:pt idx="4420">
                  <c:v>0.37580960000000002</c:v>
                </c:pt>
                <c:pt idx="4421">
                  <c:v>0.1071006</c:v>
                </c:pt>
                <c:pt idx="4422">
                  <c:v>0.87126899999999996</c:v>
                </c:pt>
                <c:pt idx="4423">
                  <c:v>0.53252580000000005</c:v>
                </c:pt>
                <c:pt idx="4424">
                  <c:v>0.25581779999999998</c:v>
                </c:pt>
                <c:pt idx="4425">
                  <c:v>0.79898740000000001</c:v>
                </c:pt>
                <c:pt idx="4426">
                  <c:v>0.79843909999999996</c:v>
                </c:pt>
                <c:pt idx="4427">
                  <c:v>0.16215260000000001</c:v>
                </c:pt>
                <c:pt idx="4428">
                  <c:v>0.46840409999999999</c:v>
                </c:pt>
                <c:pt idx="4429">
                  <c:v>0.1616795</c:v>
                </c:pt>
                <c:pt idx="4430">
                  <c:v>0.77524040000000005</c:v>
                </c:pt>
                <c:pt idx="4431">
                  <c:v>0.10508820000000001</c:v>
                </c:pt>
                <c:pt idx="4432">
                  <c:v>4.9119969999999999E-2</c:v>
                </c:pt>
                <c:pt idx="4433">
                  <c:v>0.7477203</c:v>
                </c:pt>
                <c:pt idx="4434">
                  <c:v>9.0127139999999996E-4</c:v>
                </c:pt>
                <c:pt idx="4435">
                  <c:v>0.1374879</c:v>
                </c:pt>
                <c:pt idx="4436">
                  <c:v>0.72221970000000002</c:v>
                </c:pt>
                <c:pt idx="4437">
                  <c:v>0.71518150000000003</c:v>
                </c:pt>
                <c:pt idx="4438">
                  <c:v>0.30829089999999998</c:v>
                </c:pt>
                <c:pt idx="4439">
                  <c:v>0.19273799999999999</c:v>
                </c:pt>
                <c:pt idx="4440">
                  <c:v>0.72859339999999995</c:v>
                </c:pt>
                <c:pt idx="4441">
                  <c:v>0.94934560000000001</c:v>
                </c:pt>
                <c:pt idx="4442">
                  <c:v>0.35666569999999997</c:v>
                </c:pt>
                <c:pt idx="4443">
                  <c:v>0.24110719999999999</c:v>
                </c:pt>
                <c:pt idx="4444">
                  <c:v>0.5271863</c:v>
                </c:pt>
                <c:pt idx="4445">
                  <c:v>0.60230669999999997</c:v>
                </c:pt>
                <c:pt idx="4446">
                  <c:v>0.6005762</c:v>
                </c:pt>
                <c:pt idx="4447">
                  <c:v>0.86826179999999997</c:v>
                </c:pt>
                <c:pt idx="4448">
                  <c:v>0.2653682</c:v>
                </c:pt>
                <c:pt idx="4449">
                  <c:v>0.59694729999999996</c:v>
                </c:pt>
                <c:pt idx="4450">
                  <c:v>0.45007920000000001</c:v>
                </c:pt>
                <c:pt idx="4451">
                  <c:v>0.35893819999999999</c:v>
                </c:pt>
                <c:pt idx="4452">
                  <c:v>0.19500480000000001</c:v>
                </c:pt>
                <c:pt idx="4453">
                  <c:v>0.5307134</c:v>
                </c:pt>
                <c:pt idx="4454">
                  <c:v>0.66312020000000005</c:v>
                </c:pt>
                <c:pt idx="4455">
                  <c:v>0.97855349999999997</c:v>
                </c:pt>
                <c:pt idx="4456">
                  <c:v>0.37144769999999999</c:v>
                </c:pt>
                <c:pt idx="4457">
                  <c:v>0.77073849999999999</c:v>
                </c:pt>
                <c:pt idx="4458">
                  <c:v>0.84638849999999999</c:v>
                </c:pt>
                <c:pt idx="4459">
                  <c:v>0.52181920000000004</c:v>
                </c:pt>
                <c:pt idx="4460">
                  <c:v>0.73155440000000005</c:v>
                </c:pt>
                <c:pt idx="4461">
                  <c:v>0.1436492</c:v>
                </c:pt>
                <c:pt idx="4462">
                  <c:v>0.45375349999999998</c:v>
                </c:pt>
                <c:pt idx="4463">
                  <c:v>0.29055589999999998</c:v>
                </c:pt>
                <c:pt idx="4464">
                  <c:v>0.88474830000000004</c:v>
                </c:pt>
                <c:pt idx="4465">
                  <c:v>0.74770329999999996</c:v>
                </c:pt>
                <c:pt idx="4466">
                  <c:v>0.88603900000000002</c:v>
                </c:pt>
                <c:pt idx="4467">
                  <c:v>0.52792510000000004</c:v>
                </c:pt>
                <c:pt idx="4468">
                  <c:v>4.0900819999999997E-2</c:v>
                </c:pt>
                <c:pt idx="4469">
                  <c:v>0.58102849999999995</c:v>
                </c:pt>
                <c:pt idx="4470">
                  <c:v>0.11591029999999999</c:v>
                </c:pt>
                <c:pt idx="4471">
                  <c:v>0.39667609999999998</c:v>
                </c:pt>
                <c:pt idx="4472">
                  <c:v>0.81664570000000003</c:v>
                </c:pt>
                <c:pt idx="4473">
                  <c:v>0.71934290000000001</c:v>
                </c:pt>
                <c:pt idx="4474">
                  <c:v>0.45596029999999999</c:v>
                </c:pt>
                <c:pt idx="4475">
                  <c:v>0.10621079999999999</c:v>
                </c:pt>
                <c:pt idx="4476">
                  <c:v>9.7941639999999996E-2</c:v>
                </c:pt>
                <c:pt idx="4477">
                  <c:v>0.31610709999999997</c:v>
                </c:pt>
                <c:pt idx="4478">
                  <c:v>0.83696780000000004</c:v>
                </c:pt>
                <c:pt idx="4479">
                  <c:v>0.50580449999999999</c:v>
                </c:pt>
                <c:pt idx="4480">
                  <c:v>0.40746339999999998</c:v>
                </c:pt>
                <c:pt idx="4481">
                  <c:v>0.9681632</c:v>
                </c:pt>
                <c:pt idx="4482">
                  <c:v>0.1119618</c:v>
                </c:pt>
                <c:pt idx="4483">
                  <c:v>0.25007689999999999</c:v>
                </c:pt>
                <c:pt idx="4484">
                  <c:v>0.17888850000000001</c:v>
                </c:pt>
                <c:pt idx="4485">
                  <c:v>0.80770949999999997</c:v>
                </c:pt>
                <c:pt idx="4486">
                  <c:v>0.78075410000000001</c:v>
                </c:pt>
                <c:pt idx="4487">
                  <c:v>0.56736189999999997</c:v>
                </c:pt>
                <c:pt idx="4488">
                  <c:v>0.76133189999999995</c:v>
                </c:pt>
                <c:pt idx="4489">
                  <c:v>0.93001659999999997</c:v>
                </c:pt>
                <c:pt idx="4490">
                  <c:v>0.4196549</c:v>
                </c:pt>
                <c:pt idx="4491">
                  <c:v>0.4527813</c:v>
                </c:pt>
                <c:pt idx="4492">
                  <c:v>0.85171439999999998</c:v>
                </c:pt>
                <c:pt idx="4493">
                  <c:v>0.60816320000000001</c:v>
                </c:pt>
                <c:pt idx="4494">
                  <c:v>0.3315977</c:v>
                </c:pt>
                <c:pt idx="4495">
                  <c:v>0.20168649999999999</c:v>
                </c:pt>
                <c:pt idx="4496">
                  <c:v>0.92140610000000001</c:v>
                </c:pt>
                <c:pt idx="4497">
                  <c:v>0.58365730000000005</c:v>
                </c:pt>
                <c:pt idx="4498">
                  <c:v>0.7564381</c:v>
                </c:pt>
                <c:pt idx="4499">
                  <c:v>0.40813349999999998</c:v>
                </c:pt>
                <c:pt idx="4500">
                  <c:v>0.95202430000000005</c:v>
                </c:pt>
                <c:pt idx="4501">
                  <c:v>0.20541319999999999</c:v>
                </c:pt>
                <c:pt idx="4502">
                  <c:v>1.141583E-2</c:v>
                </c:pt>
                <c:pt idx="4503">
                  <c:v>0.4516657</c:v>
                </c:pt>
                <c:pt idx="4504">
                  <c:v>0.2725919</c:v>
                </c:pt>
                <c:pt idx="4505">
                  <c:v>0.29886849999999998</c:v>
                </c:pt>
                <c:pt idx="4506">
                  <c:v>0.77100120000000005</c:v>
                </c:pt>
                <c:pt idx="4507">
                  <c:v>0.12828290000000001</c:v>
                </c:pt>
                <c:pt idx="4508">
                  <c:v>0.90608639999999996</c:v>
                </c:pt>
                <c:pt idx="4509">
                  <c:v>2.5081679999999999E-2</c:v>
                </c:pt>
                <c:pt idx="4510">
                  <c:v>2.8345829999999999E-2</c:v>
                </c:pt>
                <c:pt idx="4511">
                  <c:v>0.54270529999999995</c:v>
                </c:pt>
                <c:pt idx="4512">
                  <c:v>0.27831060000000002</c:v>
                </c:pt>
                <c:pt idx="4513">
                  <c:v>0.29348020000000002</c:v>
                </c:pt>
                <c:pt idx="4514">
                  <c:v>0.75141820000000004</c:v>
                </c:pt>
                <c:pt idx="4515">
                  <c:v>0.31016070000000001</c:v>
                </c:pt>
                <c:pt idx="4516">
                  <c:v>0.1495803</c:v>
                </c:pt>
                <c:pt idx="4517">
                  <c:v>0.78454630000000003</c:v>
                </c:pt>
                <c:pt idx="4518">
                  <c:v>0.85824409999999995</c:v>
                </c:pt>
                <c:pt idx="4519">
                  <c:v>0.91274909999999998</c:v>
                </c:pt>
                <c:pt idx="4520">
                  <c:v>0.45598939999999999</c:v>
                </c:pt>
                <c:pt idx="4521">
                  <c:v>0.25692300000000001</c:v>
                </c:pt>
                <c:pt idx="4522">
                  <c:v>0.56960339999999998</c:v>
                </c:pt>
                <c:pt idx="4523">
                  <c:v>0.71728150000000002</c:v>
                </c:pt>
                <c:pt idx="4524">
                  <c:v>0.38138230000000001</c:v>
                </c:pt>
                <c:pt idx="4525">
                  <c:v>4.6584069999999998E-2</c:v>
                </c:pt>
                <c:pt idx="4526">
                  <c:v>0.39295970000000002</c:v>
                </c:pt>
                <c:pt idx="4527">
                  <c:v>0.92634030000000001</c:v>
                </c:pt>
                <c:pt idx="4528">
                  <c:v>0.69941220000000004</c:v>
                </c:pt>
                <c:pt idx="4529">
                  <c:v>0.2044463</c:v>
                </c:pt>
                <c:pt idx="4530">
                  <c:v>5.2707789999999997E-2</c:v>
                </c:pt>
                <c:pt idx="4531">
                  <c:v>0.76705219999999996</c:v>
                </c:pt>
                <c:pt idx="4532">
                  <c:v>4.1692149999999997E-2</c:v>
                </c:pt>
                <c:pt idx="4533">
                  <c:v>0.82407509999999995</c:v>
                </c:pt>
                <c:pt idx="4534">
                  <c:v>0.54528750000000004</c:v>
                </c:pt>
                <c:pt idx="4535">
                  <c:v>0.5185651</c:v>
                </c:pt>
                <c:pt idx="4536">
                  <c:v>0.61529880000000003</c:v>
                </c:pt>
                <c:pt idx="4537">
                  <c:v>7.7890340000000002E-2</c:v>
                </c:pt>
                <c:pt idx="4538">
                  <c:v>0.24815580000000001</c:v>
                </c:pt>
                <c:pt idx="4539">
                  <c:v>0.70987429999999996</c:v>
                </c:pt>
                <c:pt idx="4540">
                  <c:v>0.57554470000000002</c:v>
                </c:pt>
                <c:pt idx="4541">
                  <c:v>5.464981E-2</c:v>
                </c:pt>
                <c:pt idx="4542">
                  <c:v>0.88818010000000003</c:v>
                </c:pt>
                <c:pt idx="4543">
                  <c:v>0.59720899999999999</c:v>
                </c:pt>
                <c:pt idx="4544">
                  <c:v>0.71861450000000004</c:v>
                </c:pt>
                <c:pt idx="4545">
                  <c:v>0.57220859999999996</c:v>
                </c:pt>
                <c:pt idx="4546">
                  <c:v>3.3821549999999999E-2</c:v>
                </c:pt>
                <c:pt idx="4547">
                  <c:v>0.561307</c:v>
                </c:pt>
                <c:pt idx="4548">
                  <c:v>3.4170180000000001E-2</c:v>
                </c:pt>
                <c:pt idx="4549">
                  <c:v>0.74352030000000002</c:v>
                </c:pt>
                <c:pt idx="4550">
                  <c:v>0.46184370000000002</c:v>
                </c:pt>
                <c:pt idx="4551">
                  <c:v>0.93529180000000001</c:v>
                </c:pt>
                <c:pt idx="4552">
                  <c:v>0.65523200000000004</c:v>
                </c:pt>
                <c:pt idx="4553">
                  <c:v>0.14940149999999999</c:v>
                </c:pt>
                <c:pt idx="4554">
                  <c:v>0.17961679999999999</c:v>
                </c:pt>
                <c:pt idx="4555">
                  <c:v>0.41706480000000001</c:v>
                </c:pt>
                <c:pt idx="4556">
                  <c:v>0.30703710000000001</c:v>
                </c:pt>
                <c:pt idx="4557">
                  <c:v>6.8723149999999997E-2</c:v>
                </c:pt>
                <c:pt idx="4558">
                  <c:v>0.1145785</c:v>
                </c:pt>
                <c:pt idx="4559">
                  <c:v>0.67752690000000004</c:v>
                </c:pt>
                <c:pt idx="4560">
                  <c:v>0.65996279999999996</c:v>
                </c:pt>
                <c:pt idx="4561">
                  <c:v>7.3562330000000002E-3</c:v>
                </c:pt>
                <c:pt idx="4562">
                  <c:v>0.70727150000000005</c:v>
                </c:pt>
                <c:pt idx="4563">
                  <c:v>0.86050749999999998</c:v>
                </c:pt>
                <c:pt idx="4564">
                  <c:v>0.54041459999999997</c:v>
                </c:pt>
                <c:pt idx="4565">
                  <c:v>8.9052389999999995E-2</c:v>
                </c:pt>
                <c:pt idx="4566">
                  <c:v>0.39177319999999999</c:v>
                </c:pt>
                <c:pt idx="4567">
                  <c:v>0.17986389999999999</c:v>
                </c:pt>
                <c:pt idx="4568">
                  <c:v>0.41747400000000001</c:v>
                </c:pt>
                <c:pt idx="4569">
                  <c:v>0.785825</c:v>
                </c:pt>
                <c:pt idx="4570">
                  <c:v>0.35534100000000002</c:v>
                </c:pt>
                <c:pt idx="4571">
                  <c:v>0.89812340000000002</c:v>
                </c:pt>
                <c:pt idx="4572">
                  <c:v>0.535416</c:v>
                </c:pt>
                <c:pt idx="4573">
                  <c:v>0.51883159999999995</c:v>
                </c:pt>
                <c:pt idx="4574">
                  <c:v>0.22283990000000001</c:v>
                </c:pt>
                <c:pt idx="4575">
                  <c:v>0.58130320000000002</c:v>
                </c:pt>
                <c:pt idx="4576">
                  <c:v>0.58878260000000004</c:v>
                </c:pt>
                <c:pt idx="4577">
                  <c:v>0.9639392</c:v>
                </c:pt>
                <c:pt idx="4578">
                  <c:v>0.40819539999999999</c:v>
                </c:pt>
                <c:pt idx="4579">
                  <c:v>0.93042659999999999</c:v>
                </c:pt>
                <c:pt idx="4580">
                  <c:v>0.3575507</c:v>
                </c:pt>
                <c:pt idx="4581">
                  <c:v>0.13029679999999999</c:v>
                </c:pt>
                <c:pt idx="4582">
                  <c:v>0.85198649999999998</c:v>
                </c:pt>
                <c:pt idx="4583">
                  <c:v>0.68197019999999997</c:v>
                </c:pt>
                <c:pt idx="4584">
                  <c:v>0.30387150000000002</c:v>
                </c:pt>
                <c:pt idx="4585">
                  <c:v>0.25171100000000002</c:v>
                </c:pt>
                <c:pt idx="4586">
                  <c:v>0.84889840000000005</c:v>
                </c:pt>
                <c:pt idx="4587">
                  <c:v>0.92100190000000004</c:v>
                </c:pt>
                <c:pt idx="4588">
                  <c:v>0.85212840000000001</c:v>
                </c:pt>
                <c:pt idx="4589">
                  <c:v>0.25765169999999998</c:v>
                </c:pt>
                <c:pt idx="4590">
                  <c:v>0.43121199999999998</c:v>
                </c:pt>
                <c:pt idx="4591">
                  <c:v>6.4715529999999993E-2</c:v>
                </c:pt>
                <c:pt idx="4592">
                  <c:v>0.32093690000000002</c:v>
                </c:pt>
                <c:pt idx="4593">
                  <c:v>0.71208629999999995</c:v>
                </c:pt>
                <c:pt idx="4594">
                  <c:v>6.2332720000000001E-2</c:v>
                </c:pt>
                <c:pt idx="4595">
                  <c:v>0.3183839</c:v>
                </c:pt>
                <c:pt idx="4596">
                  <c:v>0.78251409999999999</c:v>
                </c:pt>
                <c:pt idx="4597">
                  <c:v>0.89534480000000005</c:v>
                </c:pt>
                <c:pt idx="4598">
                  <c:v>0.36384680000000003</c:v>
                </c:pt>
                <c:pt idx="4599">
                  <c:v>0.90942350000000005</c:v>
                </c:pt>
                <c:pt idx="4600">
                  <c:v>0.23186470000000001</c:v>
                </c:pt>
                <c:pt idx="4601">
                  <c:v>0.78610089999999999</c:v>
                </c:pt>
                <c:pt idx="4602">
                  <c:v>0.79089830000000005</c:v>
                </c:pt>
                <c:pt idx="4603">
                  <c:v>0.68057860000000003</c:v>
                </c:pt>
                <c:pt idx="4604">
                  <c:v>0.94652250000000004</c:v>
                </c:pt>
                <c:pt idx="4605">
                  <c:v>9.0320479999999995E-2</c:v>
                </c:pt>
                <c:pt idx="4606">
                  <c:v>0.38761040000000002</c:v>
                </c:pt>
                <c:pt idx="4607">
                  <c:v>0.33259840000000002</c:v>
                </c:pt>
                <c:pt idx="4608">
                  <c:v>0.86152300000000004</c:v>
                </c:pt>
                <c:pt idx="4609">
                  <c:v>0.73092369999999995</c:v>
                </c:pt>
                <c:pt idx="4610">
                  <c:v>0.98458230000000002</c:v>
                </c:pt>
                <c:pt idx="4611">
                  <c:v>0.3199573</c:v>
                </c:pt>
                <c:pt idx="4612">
                  <c:v>0.90818209999999999</c:v>
                </c:pt>
                <c:pt idx="4613">
                  <c:v>0.95582069999999997</c:v>
                </c:pt>
                <c:pt idx="4614">
                  <c:v>0.62513110000000005</c:v>
                </c:pt>
                <c:pt idx="4615">
                  <c:v>0.52811739999999996</c:v>
                </c:pt>
                <c:pt idx="4616">
                  <c:v>0.76280930000000002</c:v>
                </c:pt>
                <c:pt idx="4617">
                  <c:v>3.7811579999999997E-2</c:v>
                </c:pt>
                <c:pt idx="4618">
                  <c:v>0.55993400000000004</c:v>
                </c:pt>
                <c:pt idx="4619">
                  <c:v>9.4985020000000003E-2</c:v>
                </c:pt>
                <c:pt idx="4620">
                  <c:v>9.1882039999999998E-2</c:v>
                </c:pt>
                <c:pt idx="4621">
                  <c:v>2.0050760000000001E-2</c:v>
                </c:pt>
                <c:pt idx="4622">
                  <c:v>0.51013459999999999</c:v>
                </c:pt>
                <c:pt idx="4623">
                  <c:v>0.57877730000000005</c:v>
                </c:pt>
                <c:pt idx="4624">
                  <c:v>0.4058406</c:v>
                </c:pt>
                <c:pt idx="4625">
                  <c:v>0.61457899999999999</c:v>
                </c:pt>
                <c:pt idx="4626">
                  <c:v>0.71769459999999996</c:v>
                </c:pt>
                <c:pt idx="4627">
                  <c:v>6.9205729999999993E-2</c:v>
                </c:pt>
                <c:pt idx="4628">
                  <c:v>0.707673</c:v>
                </c:pt>
                <c:pt idx="4629">
                  <c:v>0.90884169999999997</c:v>
                </c:pt>
                <c:pt idx="4630">
                  <c:v>0.98220439999999998</c:v>
                </c:pt>
                <c:pt idx="4631">
                  <c:v>0.93515400000000004</c:v>
                </c:pt>
                <c:pt idx="4632">
                  <c:v>0.85611999999999999</c:v>
                </c:pt>
                <c:pt idx="4633">
                  <c:v>0.2025853</c:v>
                </c:pt>
                <c:pt idx="4634">
                  <c:v>0.58578730000000001</c:v>
                </c:pt>
                <c:pt idx="4635">
                  <c:v>0.85217169999999998</c:v>
                </c:pt>
                <c:pt idx="4636">
                  <c:v>0.43441220000000003</c:v>
                </c:pt>
                <c:pt idx="4637">
                  <c:v>0.82810019999999995</c:v>
                </c:pt>
                <c:pt idx="4638">
                  <c:v>0.2956223</c:v>
                </c:pt>
                <c:pt idx="4639">
                  <c:v>0.57386459999999995</c:v>
                </c:pt>
                <c:pt idx="4640">
                  <c:v>0.20726410000000001</c:v>
                </c:pt>
                <c:pt idx="4641">
                  <c:v>6.0420099999999997E-2</c:v>
                </c:pt>
                <c:pt idx="4642">
                  <c:v>0.25537209999999999</c:v>
                </c:pt>
                <c:pt idx="4643">
                  <c:v>0.1641996</c:v>
                </c:pt>
                <c:pt idx="4644">
                  <c:v>1.0659180000000001E-2</c:v>
                </c:pt>
                <c:pt idx="4645">
                  <c:v>2.0988989999999999E-2</c:v>
                </c:pt>
                <c:pt idx="4646">
                  <c:v>0.45216620000000002</c:v>
                </c:pt>
                <c:pt idx="4647">
                  <c:v>0.82567500000000005</c:v>
                </c:pt>
                <c:pt idx="4648">
                  <c:v>0.50018130000000005</c:v>
                </c:pt>
                <c:pt idx="4649">
                  <c:v>0.89222199999999996</c:v>
                </c:pt>
                <c:pt idx="4650">
                  <c:v>0.1492588</c:v>
                </c:pt>
                <c:pt idx="4651">
                  <c:v>0.64291659999999995</c:v>
                </c:pt>
                <c:pt idx="4652">
                  <c:v>0.6593928</c:v>
                </c:pt>
                <c:pt idx="4653">
                  <c:v>0.64214990000000005</c:v>
                </c:pt>
                <c:pt idx="4654">
                  <c:v>0.4672075</c:v>
                </c:pt>
                <c:pt idx="4655">
                  <c:v>0.48265930000000001</c:v>
                </c:pt>
                <c:pt idx="4656">
                  <c:v>0.95018080000000005</c:v>
                </c:pt>
                <c:pt idx="4657">
                  <c:v>0.37845279999999998</c:v>
                </c:pt>
                <c:pt idx="4658">
                  <c:v>0.39435510000000001</c:v>
                </c:pt>
                <c:pt idx="4659">
                  <c:v>0.1883242</c:v>
                </c:pt>
                <c:pt idx="4660">
                  <c:v>0.1303356</c:v>
                </c:pt>
                <c:pt idx="4661">
                  <c:v>0.53514709999999999</c:v>
                </c:pt>
                <c:pt idx="4662">
                  <c:v>0.41318969999999999</c:v>
                </c:pt>
                <c:pt idx="4663">
                  <c:v>0.10714650000000001</c:v>
                </c:pt>
                <c:pt idx="4664">
                  <c:v>0.99937580000000004</c:v>
                </c:pt>
                <c:pt idx="4665">
                  <c:v>0.94130720000000001</c:v>
                </c:pt>
                <c:pt idx="4666">
                  <c:v>0.12287480000000001</c:v>
                </c:pt>
                <c:pt idx="4667">
                  <c:v>0.64761069999999998</c:v>
                </c:pt>
                <c:pt idx="4668">
                  <c:v>0.96709509999999999</c:v>
                </c:pt>
                <c:pt idx="4669">
                  <c:v>0.79885740000000005</c:v>
                </c:pt>
                <c:pt idx="4670">
                  <c:v>0.43906590000000001</c:v>
                </c:pt>
                <c:pt idx="4671">
                  <c:v>8.2792480000000002E-2</c:v>
                </c:pt>
                <c:pt idx="4672">
                  <c:v>0.97808989999999996</c:v>
                </c:pt>
                <c:pt idx="4673">
                  <c:v>0.2234863</c:v>
                </c:pt>
                <c:pt idx="4674">
                  <c:v>8.0889370000000002E-2</c:v>
                </c:pt>
                <c:pt idx="4675">
                  <c:v>0.48744209999999999</c:v>
                </c:pt>
                <c:pt idx="4676">
                  <c:v>0.66473340000000003</c:v>
                </c:pt>
                <c:pt idx="4677">
                  <c:v>0.49473610000000001</c:v>
                </c:pt>
                <c:pt idx="4678">
                  <c:v>3.7001699999999998E-2</c:v>
                </c:pt>
                <c:pt idx="4679">
                  <c:v>0.33453620000000001</c:v>
                </c:pt>
                <c:pt idx="4680">
                  <c:v>0.77891529999999998</c:v>
                </c:pt>
                <c:pt idx="4681">
                  <c:v>0.52501109999999995</c:v>
                </c:pt>
                <c:pt idx="4682">
                  <c:v>0.64881900000000003</c:v>
                </c:pt>
                <c:pt idx="4683">
                  <c:v>0.31455309999999997</c:v>
                </c:pt>
                <c:pt idx="4684">
                  <c:v>0.32730090000000001</c:v>
                </c:pt>
                <c:pt idx="4685">
                  <c:v>0.39172069999999998</c:v>
                </c:pt>
                <c:pt idx="4686">
                  <c:v>0.90714189999999995</c:v>
                </c:pt>
                <c:pt idx="4687">
                  <c:v>0.76092859999999996</c:v>
                </c:pt>
                <c:pt idx="4688">
                  <c:v>0.52566029999999997</c:v>
                </c:pt>
                <c:pt idx="4689">
                  <c:v>0.15543660000000001</c:v>
                </c:pt>
                <c:pt idx="4690">
                  <c:v>0.69226790000000005</c:v>
                </c:pt>
                <c:pt idx="4691">
                  <c:v>0.1545291</c:v>
                </c:pt>
                <c:pt idx="4692">
                  <c:v>0.9570805</c:v>
                </c:pt>
                <c:pt idx="4693">
                  <c:v>2.3296819999999999E-2</c:v>
                </c:pt>
                <c:pt idx="4694">
                  <c:v>1.016655E-3</c:v>
                </c:pt>
                <c:pt idx="4695">
                  <c:v>0.47214030000000001</c:v>
                </c:pt>
                <c:pt idx="4696">
                  <c:v>0.88317389999999996</c:v>
                </c:pt>
                <c:pt idx="4697">
                  <c:v>0.25928499999999999</c:v>
                </c:pt>
                <c:pt idx="4698">
                  <c:v>2.6365400000000001E-2</c:v>
                </c:pt>
                <c:pt idx="4699">
                  <c:v>0.51354889999999997</c:v>
                </c:pt>
                <c:pt idx="4700">
                  <c:v>0.3097683</c:v>
                </c:pt>
                <c:pt idx="4701">
                  <c:v>0.99980420000000003</c:v>
                </c:pt>
                <c:pt idx="4702">
                  <c:v>0.42551290000000003</c:v>
                </c:pt>
                <c:pt idx="4703">
                  <c:v>0.51704130000000004</c:v>
                </c:pt>
                <c:pt idx="4704">
                  <c:v>0.30032890000000001</c:v>
                </c:pt>
                <c:pt idx="4705">
                  <c:v>0.39358409999999999</c:v>
                </c:pt>
                <c:pt idx="4706">
                  <c:v>0.76078469999999998</c:v>
                </c:pt>
                <c:pt idx="4707">
                  <c:v>0.49802190000000002</c:v>
                </c:pt>
                <c:pt idx="4708">
                  <c:v>0.14787249999999999</c:v>
                </c:pt>
                <c:pt idx="4709">
                  <c:v>0.19196930000000001</c:v>
                </c:pt>
                <c:pt idx="4710">
                  <c:v>0.80246870000000003</c:v>
                </c:pt>
                <c:pt idx="4711">
                  <c:v>0.91277920000000001</c:v>
                </c:pt>
                <c:pt idx="4712">
                  <c:v>0.2922651</c:v>
                </c:pt>
                <c:pt idx="4713">
                  <c:v>0.7490831</c:v>
                </c:pt>
                <c:pt idx="4714">
                  <c:v>0.19782069999999999</c:v>
                </c:pt>
                <c:pt idx="4715">
                  <c:v>0.51553660000000001</c:v>
                </c:pt>
                <c:pt idx="4716">
                  <c:v>0.93199469999999995</c:v>
                </c:pt>
                <c:pt idx="4717">
                  <c:v>0.63765890000000003</c:v>
                </c:pt>
                <c:pt idx="4718">
                  <c:v>0.13408610000000001</c:v>
                </c:pt>
                <c:pt idx="4719">
                  <c:v>6.0799190000000003E-2</c:v>
                </c:pt>
                <c:pt idx="4720">
                  <c:v>0.43038510000000002</c:v>
                </c:pt>
                <c:pt idx="4721">
                  <c:v>0.54657239999999996</c:v>
                </c:pt>
                <c:pt idx="4722">
                  <c:v>0.54856799999999994</c:v>
                </c:pt>
                <c:pt idx="4723">
                  <c:v>0.94960800000000001</c:v>
                </c:pt>
                <c:pt idx="4724">
                  <c:v>0.48552269999999997</c:v>
                </c:pt>
                <c:pt idx="4725">
                  <c:v>8.6193500000000006E-2</c:v>
                </c:pt>
                <c:pt idx="4726">
                  <c:v>0.50960479999999997</c:v>
                </c:pt>
                <c:pt idx="4727">
                  <c:v>0.79121609999999998</c:v>
                </c:pt>
                <c:pt idx="4728">
                  <c:v>0.35708529999999999</c:v>
                </c:pt>
                <c:pt idx="4729">
                  <c:v>0.79975350000000001</c:v>
                </c:pt>
                <c:pt idx="4730">
                  <c:v>0.64714970000000005</c:v>
                </c:pt>
                <c:pt idx="4731">
                  <c:v>0.88204590000000005</c:v>
                </c:pt>
                <c:pt idx="4732">
                  <c:v>0.45425579999999999</c:v>
                </c:pt>
                <c:pt idx="4733">
                  <c:v>0.63621249999999996</c:v>
                </c:pt>
                <c:pt idx="4734">
                  <c:v>0.10795390000000001</c:v>
                </c:pt>
                <c:pt idx="4735">
                  <c:v>0.50763170000000002</c:v>
                </c:pt>
                <c:pt idx="4736">
                  <c:v>0.29723110000000003</c:v>
                </c:pt>
                <c:pt idx="4737">
                  <c:v>0.14090069999999999</c:v>
                </c:pt>
                <c:pt idx="4738">
                  <c:v>0.8727646</c:v>
                </c:pt>
                <c:pt idx="4739">
                  <c:v>0.9883786</c:v>
                </c:pt>
                <c:pt idx="4740">
                  <c:v>0.68530590000000002</c:v>
                </c:pt>
                <c:pt idx="4741">
                  <c:v>0.84022129999999995</c:v>
                </c:pt>
                <c:pt idx="4742">
                  <c:v>0.27288780000000001</c:v>
                </c:pt>
                <c:pt idx="4743">
                  <c:v>0.82210399999999995</c:v>
                </c:pt>
                <c:pt idx="4744">
                  <c:v>0.255021</c:v>
                </c:pt>
                <c:pt idx="4745">
                  <c:v>2.845253E-2</c:v>
                </c:pt>
                <c:pt idx="4746">
                  <c:v>3.1465989999999999E-2</c:v>
                </c:pt>
                <c:pt idx="4747">
                  <c:v>0.70952839999999995</c:v>
                </c:pt>
                <c:pt idx="4748">
                  <c:v>0.52304030000000001</c:v>
                </c:pt>
                <c:pt idx="4749">
                  <c:v>3.5579220000000002E-2</c:v>
                </c:pt>
                <c:pt idx="4750">
                  <c:v>0.36591259999999998</c:v>
                </c:pt>
                <c:pt idx="4751">
                  <c:v>0.87173400000000001</c:v>
                </c:pt>
                <c:pt idx="4752">
                  <c:v>0.72966410000000004</c:v>
                </c:pt>
                <c:pt idx="4753">
                  <c:v>0.69091270000000005</c:v>
                </c:pt>
                <c:pt idx="4754">
                  <c:v>0.61392469999999999</c:v>
                </c:pt>
                <c:pt idx="4755">
                  <c:v>0.40392090000000003</c:v>
                </c:pt>
                <c:pt idx="4756">
                  <c:v>0.82747820000000005</c:v>
                </c:pt>
                <c:pt idx="4757">
                  <c:v>0.62942679999999995</c:v>
                </c:pt>
                <c:pt idx="4758">
                  <c:v>0.54092090000000004</c:v>
                </c:pt>
                <c:pt idx="4759">
                  <c:v>0.88594930000000005</c:v>
                </c:pt>
                <c:pt idx="4760">
                  <c:v>1.69255E-2</c:v>
                </c:pt>
                <c:pt idx="4761">
                  <c:v>0.62512820000000002</c:v>
                </c:pt>
                <c:pt idx="4762">
                  <c:v>0.3372213</c:v>
                </c:pt>
                <c:pt idx="4763">
                  <c:v>0.51969330000000002</c:v>
                </c:pt>
                <c:pt idx="4764">
                  <c:v>0.21528659999999999</c:v>
                </c:pt>
                <c:pt idx="4765">
                  <c:v>0.20086780000000001</c:v>
                </c:pt>
                <c:pt idx="4766">
                  <c:v>0.36083409999999999</c:v>
                </c:pt>
                <c:pt idx="4767">
                  <c:v>0.48502309999999998</c:v>
                </c:pt>
                <c:pt idx="4768">
                  <c:v>0.4802091</c:v>
                </c:pt>
                <c:pt idx="4769">
                  <c:v>0.37358859999999999</c:v>
                </c:pt>
                <c:pt idx="4770">
                  <c:v>4.7633170000000002E-2</c:v>
                </c:pt>
                <c:pt idx="4771">
                  <c:v>0.37666830000000001</c:v>
                </c:pt>
                <c:pt idx="4772">
                  <c:v>0.12934850000000001</c:v>
                </c:pt>
                <c:pt idx="4773">
                  <c:v>4.397977E-3</c:v>
                </c:pt>
                <c:pt idx="4774">
                  <c:v>0.4023969</c:v>
                </c:pt>
                <c:pt idx="4775">
                  <c:v>0.71002330000000002</c:v>
                </c:pt>
                <c:pt idx="4776">
                  <c:v>0.4334961</c:v>
                </c:pt>
                <c:pt idx="4777">
                  <c:v>0.28679650000000001</c:v>
                </c:pt>
                <c:pt idx="4778">
                  <c:v>0.76165570000000005</c:v>
                </c:pt>
                <c:pt idx="4779">
                  <c:v>0.9516696</c:v>
                </c:pt>
                <c:pt idx="4780">
                  <c:v>0.3457228</c:v>
                </c:pt>
                <c:pt idx="4781">
                  <c:v>0.86561770000000005</c:v>
                </c:pt>
                <c:pt idx="4782">
                  <c:v>0.66781460000000004</c:v>
                </c:pt>
                <c:pt idx="4783">
                  <c:v>0.54470549999999995</c:v>
                </c:pt>
                <c:pt idx="4784">
                  <c:v>0.3522479</c:v>
                </c:pt>
                <c:pt idx="4785">
                  <c:v>0.96879590000000004</c:v>
                </c:pt>
                <c:pt idx="4786">
                  <c:v>0.81863929999999996</c:v>
                </c:pt>
                <c:pt idx="4787">
                  <c:v>0.52385870000000001</c:v>
                </c:pt>
                <c:pt idx="4788">
                  <c:v>0.25038060000000001</c:v>
                </c:pt>
                <c:pt idx="4789">
                  <c:v>0.1412998</c:v>
                </c:pt>
                <c:pt idx="4790">
                  <c:v>0.1683231</c:v>
                </c:pt>
                <c:pt idx="4791">
                  <c:v>0.2548627</c:v>
                </c:pt>
                <c:pt idx="4792">
                  <c:v>0.64786359999999998</c:v>
                </c:pt>
                <c:pt idx="4793">
                  <c:v>0.65082209999999996</c:v>
                </c:pt>
                <c:pt idx="4794">
                  <c:v>0.2446586</c:v>
                </c:pt>
                <c:pt idx="4795">
                  <c:v>0.6232666</c:v>
                </c:pt>
                <c:pt idx="4796">
                  <c:v>0.28426630000000003</c:v>
                </c:pt>
                <c:pt idx="4797">
                  <c:v>4.2435779999999999E-2</c:v>
                </c:pt>
                <c:pt idx="4798">
                  <c:v>0.37550169999999999</c:v>
                </c:pt>
                <c:pt idx="4799">
                  <c:v>0.42899219999999999</c:v>
                </c:pt>
                <c:pt idx="4800">
                  <c:v>1.587995E-3</c:v>
                </c:pt>
                <c:pt idx="4801">
                  <c:v>0.7683759</c:v>
                </c:pt>
                <c:pt idx="4802">
                  <c:v>0.93811639999999996</c:v>
                </c:pt>
                <c:pt idx="4803">
                  <c:v>0.38877099999999998</c:v>
                </c:pt>
                <c:pt idx="4804">
                  <c:v>0.99921219999999999</c:v>
                </c:pt>
                <c:pt idx="4805">
                  <c:v>0.57462020000000003</c:v>
                </c:pt>
                <c:pt idx="4806">
                  <c:v>7.9628820000000003E-2</c:v>
                </c:pt>
                <c:pt idx="4807">
                  <c:v>0.70092239999999995</c:v>
                </c:pt>
                <c:pt idx="4808">
                  <c:v>0.39139740000000001</c:v>
                </c:pt>
                <c:pt idx="4809">
                  <c:v>0.25635019999999997</c:v>
                </c:pt>
                <c:pt idx="4810">
                  <c:v>0.56915850000000001</c:v>
                </c:pt>
                <c:pt idx="4811">
                  <c:v>0.21462110000000001</c:v>
                </c:pt>
                <c:pt idx="4812">
                  <c:v>0.34098679999999998</c:v>
                </c:pt>
                <c:pt idx="4813">
                  <c:v>0.1591572</c:v>
                </c:pt>
                <c:pt idx="4814">
                  <c:v>0.46874510000000003</c:v>
                </c:pt>
                <c:pt idx="4815">
                  <c:v>0.44726830000000001</c:v>
                </c:pt>
                <c:pt idx="4816">
                  <c:v>0.87177150000000003</c:v>
                </c:pt>
                <c:pt idx="4817">
                  <c:v>0.94256379999999995</c:v>
                </c:pt>
                <c:pt idx="4818">
                  <c:v>4.0779139999999998E-2</c:v>
                </c:pt>
                <c:pt idx="4819">
                  <c:v>0.24853339999999999</c:v>
                </c:pt>
                <c:pt idx="4820">
                  <c:v>0.40728520000000001</c:v>
                </c:pt>
                <c:pt idx="4821">
                  <c:v>0.72962269999999996</c:v>
                </c:pt>
                <c:pt idx="4822">
                  <c:v>0.1645113</c:v>
                </c:pt>
                <c:pt idx="4823">
                  <c:v>0.16894339999999999</c:v>
                </c:pt>
                <c:pt idx="4824">
                  <c:v>0.31097180000000002</c:v>
                </c:pt>
                <c:pt idx="4825">
                  <c:v>0.70969729999999998</c:v>
                </c:pt>
                <c:pt idx="4826">
                  <c:v>2.2945210000000001E-2</c:v>
                </c:pt>
                <c:pt idx="4827">
                  <c:v>0.6235619</c:v>
                </c:pt>
                <c:pt idx="4828">
                  <c:v>0.45641569999999998</c:v>
                </c:pt>
                <c:pt idx="4829">
                  <c:v>0.56132170000000003</c:v>
                </c:pt>
                <c:pt idx="4830">
                  <c:v>0.37466509999999997</c:v>
                </c:pt>
                <c:pt idx="4831">
                  <c:v>0.81739580000000001</c:v>
                </c:pt>
                <c:pt idx="4832">
                  <c:v>0.307805</c:v>
                </c:pt>
                <c:pt idx="4833">
                  <c:v>0.65513500000000002</c:v>
                </c:pt>
                <c:pt idx="4834">
                  <c:v>0.27751350000000002</c:v>
                </c:pt>
                <c:pt idx="4835">
                  <c:v>0.1049807</c:v>
                </c:pt>
                <c:pt idx="4836">
                  <c:v>0.20335780000000001</c:v>
                </c:pt>
                <c:pt idx="4837">
                  <c:v>0.48124939999999999</c:v>
                </c:pt>
                <c:pt idx="4838">
                  <c:v>0.29635660000000003</c:v>
                </c:pt>
                <c:pt idx="4839">
                  <c:v>0.14509659999999999</c:v>
                </c:pt>
                <c:pt idx="4840">
                  <c:v>0.20279610000000001</c:v>
                </c:pt>
                <c:pt idx="4841">
                  <c:v>0.36883009999999999</c:v>
                </c:pt>
                <c:pt idx="4842">
                  <c:v>0.4011825</c:v>
                </c:pt>
                <c:pt idx="4843">
                  <c:v>0.85768960000000005</c:v>
                </c:pt>
                <c:pt idx="4844">
                  <c:v>0.41605340000000002</c:v>
                </c:pt>
                <c:pt idx="4845">
                  <c:v>0.88326879999999997</c:v>
                </c:pt>
                <c:pt idx="4846">
                  <c:v>6.1918010000000002E-2</c:v>
                </c:pt>
                <c:pt idx="4847">
                  <c:v>0.56227919999999998</c:v>
                </c:pt>
                <c:pt idx="4848">
                  <c:v>0.8380997</c:v>
                </c:pt>
                <c:pt idx="4849">
                  <c:v>0.66484399999999999</c:v>
                </c:pt>
                <c:pt idx="4850">
                  <c:v>0.28478120000000001</c:v>
                </c:pt>
                <c:pt idx="4851">
                  <c:v>0.14670549999999999</c:v>
                </c:pt>
                <c:pt idx="4852">
                  <c:v>0.37054179999999998</c:v>
                </c:pt>
                <c:pt idx="4853">
                  <c:v>3.7888079999999998E-2</c:v>
                </c:pt>
                <c:pt idx="4854">
                  <c:v>0.35633310000000001</c:v>
                </c:pt>
                <c:pt idx="4855">
                  <c:v>7.3309100000000002E-2</c:v>
                </c:pt>
                <c:pt idx="4856">
                  <c:v>0.93371579999999998</c:v>
                </c:pt>
                <c:pt idx="4857">
                  <c:v>0.25023030000000002</c:v>
                </c:pt>
                <c:pt idx="4858">
                  <c:v>0.53607309999999997</c:v>
                </c:pt>
                <c:pt idx="4859">
                  <c:v>0.1673915</c:v>
                </c:pt>
                <c:pt idx="4860">
                  <c:v>0.82160489999999997</c:v>
                </c:pt>
                <c:pt idx="4861">
                  <c:v>0.67199390000000003</c:v>
                </c:pt>
                <c:pt idx="4862">
                  <c:v>0.2016483</c:v>
                </c:pt>
                <c:pt idx="4863">
                  <c:v>0.32925739999999998</c:v>
                </c:pt>
                <c:pt idx="4864">
                  <c:v>0.37815979999999999</c:v>
                </c:pt>
                <c:pt idx="4865">
                  <c:v>0.27563670000000001</c:v>
                </c:pt>
                <c:pt idx="4866">
                  <c:v>0.67432579999999998</c:v>
                </c:pt>
                <c:pt idx="4867">
                  <c:v>0.84450990000000004</c:v>
                </c:pt>
                <c:pt idx="4868">
                  <c:v>0.67367509999999997</c:v>
                </c:pt>
                <c:pt idx="4869">
                  <c:v>0.34207500000000002</c:v>
                </c:pt>
                <c:pt idx="4870">
                  <c:v>0.63073250000000003</c:v>
                </c:pt>
                <c:pt idx="4871">
                  <c:v>0.27207769999999998</c:v>
                </c:pt>
                <c:pt idx="4872">
                  <c:v>0.86739750000000004</c:v>
                </c:pt>
                <c:pt idx="4873">
                  <c:v>0.4842822</c:v>
                </c:pt>
                <c:pt idx="4874">
                  <c:v>0.98254799999999998</c:v>
                </c:pt>
                <c:pt idx="4875">
                  <c:v>0.84733939999999996</c:v>
                </c:pt>
                <c:pt idx="4876">
                  <c:v>0.89226850000000002</c:v>
                </c:pt>
                <c:pt idx="4877">
                  <c:v>7.233771E-2</c:v>
                </c:pt>
                <c:pt idx="4878">
                  <c:v>0.54212870000000002</c:v>
                </c:pt>
                <c:pt idx="4879">
                  <c:v>1.0637610000000001E-3</c:v>
                </c:pt>
                <c:pt idx="4880">
                  <c:v>0.96833000000000002</c:v>
                </c:pt>
                <c:pt idx="4881">
                  <c:v>0.87721720000000003</c:v>
                </c:pt>
                <c:pt idx="4882">
                  <c:v>8.3140980000000003E-2</c:v>
                </c:pt>
                <c:pt idx="4883">
                  <c:v>0.3522033</c:v>
                </c:pt>
                <c:pt idx="4884">
                  <c:v>3.293537E-3</c:v>
                </c:pt>
                <c:pt idx="4885">
                  <c:v>0.88851480000000005</c:v>
                </c:pt>
                <c:pt idx="4886">
                  <c:v>0.62718470000000004</c:v>
                </c:pt>
                <c:pt idx="4887">
                  <c:v>0.60698419999999997</c:v>
                </c:pt>
                <c:pt idx="4888">
                  <c:v>0.21708630000000001</c:v>
                </c:pt>
                <c:pt idx="4889">
                  <c:v>0.73473069999999996</c:v>
                </c:pt>
                <c:pt idx="4890">
                  <c:v>0.50095829999999997</c:v>
                </c:pt>
                <c:pt idx="4891">
                  <c:v>9.6980499999999997E-2</c:v>
                </c:pt>
                <c:pt idx="4892">
                  <c:v>0.38576379999999999</c:v>
                </c:pt>
                <c:pt idx="4893">
                  <c:v>0.98441149999999999</c:v>
                </c:pt>
                <c:pt idx="4894">
                  <c:v>9.5804200000000006E-2</c:v>
                </c:pt>
                <c:pt idx="4895">
                  <c:v>0.82738750000000005</c:v>
                </c:pt>
                <c:pt idx="4896">
                  <c:v>0.28209659999999998</c:v>
                </c:pt>
                <c:pt idx="4897">
                  <c:v>0.55742060000000004</c:v>
                </c:pt>
                <c:pt idx="4898">
                  <c:v>0.81788530000000004</c:v>
                </c:pt>
                <c:pt idx="4899">
                  <c:v>0.64694490000000004</c:v>
                </c:pt>
                <c:pt idx="4900">
                  <c:v>5.0042240000000002E-2</c:v>
                </c:pt>
                <c:pt idx="4901">
                  <c:v>0.4775414</c:v>
                </c:pt>
                <c:pt idx="4902">
                  <c:v>0.65134020000000004</c:v>
                </c:pt>
                <c:pt idx="4903">
                  <c:v>0.45846419999999999</c:v>
                </c:pt>
                <c:pt idx="4904">
                  <c:v>0.69822300000000004</c:v>
                </c:pt>
                <c:pt idx="4905">
                  <c:v>0.95626069999999996</c:v>
                </c:pt>
                <c:pt idx="4906">
                  <c:v>0.42111330000000002</c:v>
                </c:pt>
                <c:pt idx="4907">
                  <c:v>0.21751010000000001</c:v>
                </c:pt>
                <c:pt idx="4908">
                  <c:v>0.9567696</c:v>
                </c:pt>
                <c:pt idx="4909">
                  <c:v>0.62229520000000005</c:v>
                </c:pt>
                <c:pt idx="4910">
                  <c:v>0.80112459999999996</c:v>
                </c:pt>
                <c:pt idx="4911">
                  <c:v>0.45112200000000002</c:v>
                </c:pt>
                <c:pt idx="4912">
                  <c:v>2.114309E-2</c:v>
                </c:pt>
                <c:pt idx="4913">
                  <c:v>0.29335060000000002</c:v>
                </c:pt>
                <c:pt idx="4914">
                  <c:v>0.18345729999999999</c:v>
                </c:pt>
                <c:pt idx="4915">
                  <c:v>0.72480359999999999</c:v>
                </c:pt>
                <c:pt idx="4916">
                  <c:v>0.4466657</c:v>
                </c:pt>
                <c:pt idx="4917">
                  <c:v>0.1349706</c:v>
                </c:pt>
                <c:pt idx="4918">
                  <c:v>0.32277270000000002</c:v>
                </c:pt>
                <c:pt idx="4919">
                  <c:v>0.52103010000000005</c:v>
                </c:pt>
                <c:pt idx="4920">
                  <c:v>0.78700119999999996</c:v>
                </c:pt>
                <c:pt idx="4921">
                  <c:v>0.8384916</c:v>
                </c:pt>
                <c:pt idx="4922">
                  <c:v>8.7852639999999996E-2</c:v>
                </c:pt>
                <c:pt idx="4923">
                  <c:v>1.6575739999999999E-2</c:v>
                </c:pt>
                <c:pt idx="4924">
                  <c:v>0.54201999999999995</c:v>
                </c:pt>
                <c:pt idx="4925">
                  <c:v>0.65644380000000002</c:v>
                </c:pt>
                <c:pt idx="4926">
                  <c:v>3.4346399999999999E-2</c:v>
                </c:pt>
                <c:pt idx="4927">
                  <c:v>0.30025410000000002</c:v>
                </c:pt>
                <c:pt idx="4928">
                  <c:v>0.56992949999999998</c:v>
                </c:pt>
                <c:pt idx="4929">
                  <c:v>0.4631441</c:v>
                </c:pt>
                <c:pt idx="4930">
                  <c:v>0.13222249999999999</c:v>
                </c:pt>
                <c:pt idx="4931">
                  <c:v>0.60082809999999998</c:v>
                </c:pt>
                <c:pt idx="4932">
                  <c:v>0.91648819999999998</c:v>
                </c:pt>
                <c:pt idx="4933">
                  <c:v>0.44326840000000001</c:v>
                </c:pt>
                <c:pt idx="4934">
                  <c:v>0.40683219999999998</c:v>
                </c:pt>
                <c:pt idx="4935">
                  <c:v>0.92597399999999996</c:v>
                </c:pt>
                <c:pt idx="4936">
                  <c:v>0.9712731</c:v>
                </c:pt>
                <c:pt idx="4937">
                  <c:v>0.3823647</c:v>
                </c:pt>
                <c:pt idx="4938">
                  <c:v>0.43010179999999998</c:v>
                </c:pt>
                <c:pt idx="4939">
                  <c:v>0.56384559999999995</c:v>
                </c:pt>
                <c:pt idx="4940">
                  <c:v>0.23938409999999999</c:v>
                </c:pt>
                <c:pt idx="4941">
                  <c:v>0.99857870000000004</c:v>
                </c:pt>
                <c:pt idx="4942">
                  <c:v>0.65130670000000002</c:v>
                </c:pt>
                <c:pt idx="4943">
                  <c:v>0.66374670000000002</c:v>
                </c:pt>
                <c:pt idx="4944">
                  <c:v>0.95961529999999995</c:v>
                </c:pt>
                <c:pt idx="4945">
                  <c:v>0.72003139999999999</c:v>
                </c:pt>
                <c:pt idx="4946">
                  <c:v>0.22672059999999999</c:v>
                </c:pt>
                <c:pt idx="4947">
                  <c:v>0.4442258</c:v>
                </c:pt>
                <c:pt idx="4948">
                  <c:v>0.85034949999999998</c:v>
                </c:pt>
                <c:pt idx="4949">
                  <c:v>0.8643883</c:v>
                </c:pt>
                <c:pt idx="4950">
                  <c:v>0.38265339999999998</c:v>
                </c:pt>
                <c:pt idx="4951">
                  <c:v>0.5314991</c:v>
                </c:pt>
                <c:pt idx="4952">
                  <c:v>0.60980999999999996</c:v>
                </c:pt>
                <c:pt idx="4953">
                  <c:v>0.18808510000000001</c:v>
                </c:pt>
                <c:pt idx="4954">
                  <c:v>0.55280189999999996</c:v>
                </c:pt>
                <c:pt idx="4955">
                  <c:v>0.15814739999999999</c:v>
                </c:pt>
                <c:pt idx="4956">
                  <c:v>0.2165232</c:v>
                </c:pt>
                <c:pt idx="4957">
                  <c:v>0.48007369999999999</c:v>
                </c:pt>
                <c:pt idx="4958">
                  <c:v>0.16339670000000001</c:v>
                </c:pt>
                <c:pt idx="4959">
                  <c:v>0.2219324</c:v>
                </c:pt>
                <c:pt idx="4960">
                  <c:v>0.29927389999999998</c:v>
                </c:pt>
                <c:pt idx="4961">
                  <c:v>6.4270140000000003E-2</c:v>
                </c:pt>
                <c:pt idx="4962">
                  <c:v>0.86520109999999995</c:v>
                </c:pt>
                <c:pt idx="4963">
                  <c:v>0.44529829999999998</c:v>
                </c:pt>
                <c:pt idx="4964">
                  <c:v>0.60831829999999998</c:v>
                </c:pt>
                <c:pt idx="4965">
                  <c:v>0.79620429999999998</c:v>
                </c:pt>
                <c:pt idx="4966">
                  <c:v>0.94500039999999996</c:v>
                </c:pt>
                <c:pt idx="4967">
                  <c:v>0.80482109999999996</c:v>
                </c:pt>
                <c:pt idx="4968">
                  <c:v>8.7204719999999999E-2</c:v>
                </c:pt>
                <c:pt idx="4969">
                  <c:v>0.90207800000000005</c:v>
                </c:pt>
                <c:pt idx="4970">
                  <c:v>0.81264420000000004</c:v>
                </c:pt>
                <c:pt idx="4971">
                  <c:v>0.62663349999999995</c:v>
                </c:pt>
                <c:pt idx="4972">
                  <c:v>0.35684399999999999</c:v>
                </c:pt>
                <c:pt idx="4973">
                  <c:v>0.1023622</c:v>
                </c:pt>
                <c:pt idx="4974">
                  <c:v>0.14324590000000001</c:v>
                </c:pt>
                <c:pt idx="4975">
                  <c:v>0.46027620000000002</c:v>
                </c:pt>
                <c:pt idx="4976">
                  <c:v>0.3919531</c:v>
                </c:pt>
                <c:pt idx="4977">
                  <c:v>0.65756919999999996</c:v>
                </c:pt>
                <c:pt idx="4978">
                  <c:v>0.17998529999999999</c:v>
                </c:pt>
                <c:pt idx="4979">
                  <c:v>0.39701540000000002</c:v>
                </c:pt>
                <c:pt idx="4980">
                  <c:v>0.17546249999999999</c:v>
                </c:pt>
                <c:pt idx="4981">
                  <c:v>0.97870100000000004</c:v>
                </c:pt>
                <c:pt idx="4982">
                  <c:v>0.24668599999999999</c:v>
                </c:pt>
                <c:pt idx="4983">
                  <c:v>0.17249220000000001</c:v>
                </c:pt>
                <c:pt idx="4984">
                  <c:v>0.34946769999999999</c:v>
                </c:pt>
                <c:pt idx="4985">
                  <c:v>0.48068820000000001</c:v>
                </c:pt>
                <c:pt idx="4986">
                  <c:v>0.71910430000000003</c:v>
                </c:pt>
                <c:pt idx="4987">
                  <c:v>0.29656860000000002</c:v>
                </c:pt>
                <c:pt idx="4988">
                  <c:v>0.99219239999999997</c:v>
                </c:pt>
                <c:pt idx="4989">
                  <c:v>0.28614450000000002</c:v>
                </c:pt>
                <c:pt idx="4990">
                  <c:v>0.29790169999999999</c:v>
                </c:pt>
                <c:pt idx="4991">
                  <c:v>6.5681299999999998E-2</c:v>
                </c:pt>
                <c:pt idx="4992">
                  <c:v>0.62407429999999997</c:v>
                </c:pt>
                <c:pt idx="4993">
                  <c:v>0.31155179999999999</c:v>
                </c:pt>
                <c:pt idx="4994">
                  <c:v>0.55977060000000001</c:v>
                </c:pt>
                <c:pt idx="4995">
                  <c:v>8.3957229999999994E-2</c:v>
                </c:pt>
                <c:pt idx="4996">
                  <c:v>0.13871639999999999</c:v>
                </c:pt>
                <c:pt idx="4997">
                  <c:v>0.8566899</c:v>
                </c:pt>
                <c:pt idx="4998">
                  <c:v>0.59841840000000002</c:v>
                </c:pt>
                <c:pt idx="4999">
                  <c:v>0.69742440000000006</c:v>
                </c:pt>
                <c:pt idx="5000">
                  <c:v>0.79137979999999997</c:v>
                </c:pt>
                <c:pt idx="5001">
                  <c:v>0.227293</c:v>
                </c:pt>
                <c:pt idx="5002">
                  <c:v>0.75374010000000002</c:v>
                </c:pt>
                <c:pt idx="5003">
                  <c:v>0.11628330000000001</c:v>
                </c:pt>
                <c:pt idx="5004">
                  <c:v>0.23821600000000001</c:v>
                </c:pt>
                <c:pt idx="5005">
                  <c:v>0.2697543</c:v>
                </c:pt>
                <c:pt idx="5006">
                  <c:v>0.77610199999999996</c:v>
                </c:pt>
                <c:pt idx="5007">
                  <c:v>0.8545355</c:v>
                </c:pt>
                <c:pt idx="5008">
                  <c:v>0.19823869999999999</c:v>
                </c:pt>
                <c:pt idx="5009">
                  <c:v>0.19073219999999999</c:v>
                </c:pt>
                <c:pt idx="5010">
                  <c:v>0.75297780000000003</c:v>
                </c:pt>
                <c:pt idx="5011">
                  <c:v>8.5202780000000006E-2</c:v>
                </c:pt>
                <c:pt idx="5012">
                  <c:v>0.67156749999999998</c:v>
                </c:pt>
                <c:pt idx="5013">
                  <c:v>0.95267809999999997</c:v>
                </c:pt>
                <c:pt idx="5014">
                  <c:v>0.16680590000000001</c:v>
                </c:pt>
                <c:pt idx="5015">
                  <c:v>0.64811379999999996</c:v>
                </c:pt>
                <c:pt idx="5016">
                  <c:v>0.49016979999999999</c:v>
                </c:pt>
                <c:pt idx="5017">
                  <c:v>0.48154439999999998</c:v>
                </c:pt>
                <c:pt idx="5018">
                  <c:v>0.112761</c:v>
                </c:pt>
                <c:pt idx="5019">
                  <c:v>0.1272972</c:v>
                </c:pt>
                <c:pt idx="5020">
                  <c:v>0.96427700000000005</c:v>
                </c:pt>
                <c:pt idx="5021">
                  <c:v>0.79240339999999998</c:v>
                </c:pt>
                <c:pt idx="5022">
                  <c:v>0.55053439999999998</c:v>
                </c:pt>
                <c:pt idx="5023">
                  <c:v>0.79936399999999996</c:v>
                </c:pt>
                <c:pt idx="5024">
                  <c:v>2.7836340000000001E-2</c:v>
                </c:pt>
                <c:pt idx="5025">
                  <c:v>0.35770950000000001</c:v>
                </c:pt>
                <c:pt idx="5026">
                  <c:v>0.50149220000000005</c:v>
                </c:pt>
                <c:pt idx="5027">
                  <c:v>7.4502070000000004E-2</c:v>
                </c:pt>
                <c:pt idx="5028">
                  <c:v>0.82356669999999998</c:v>
                </c:pt>
                <c:pt idx="5029">
                  <c:v>0.1694379</c:v>
                </c:pt>
                <c:pt idx="5030">
                  <c:v>0.88499720000000004</c:v>
                </c:pt>
                <c:pt idx="5031">
                  <c:v>0.26524959999999997</c:v>
                </c:pt>
                <c:pt idx="5032">
                  <c:v>0.58299579999999995</c:v>
                </c:pt>
                <c:pt idx="5033">
                  <c:v>0.72317450000000005</c:v>
                </c:pt>
                <c:pt idx="5034">
                  <c:v>0.201844</c:v>
                </c:pt>
                <c:pt idx="5035">
                  <c:v>0.56782960000000005</c:v>
                </c:pt>
                <c:pt idx="5036">
                  <c:v>0.87521870000000002</c:v>
                </c:pt>
                <c:pt idx="5037">
                  <c:v>0.69689449999999997</c:v>
                </c:pt>
                <c:pt idx="5038">
                  <c:v>0.33009860000000002</c:v>
                </c:pt>
                <c:pt idx="5039">
                  <c:v>0.1093546</c:v>
                </c:pt>
                <c:pt idx="5040">
                  <c:v>0.14060259999999999</c:v>
                </c:pt>
                <c:pt idx="5041">
                  <c:v>0.1992245</c:v>
                </c:pt>
                <c:pt idx="5042">
                  <c:v>0.71382520000000005</c:v>
                </c:pt>
                <c:pt idx="5043">
                  <c:v>4.5816210000000003E-2</c:v>
                </c:pt>
                <c:pt idx="5044">
                  <c:v>0.91375039999999996</c:v>
                </c:pt>
                <c:pt idx="5045">
                  <c:v>0.59631299999999998</c:v>
                </c:pt>
                <c:pt idx="5046">
                  <c:v>8.3921309999999999E-2</c:v>
                </c:pt>
                <c:pt idx="5047">
                  <c:v>0.14911150000000001</c:v>
                </c:pt>
                <c:pt idx="5048">
                  <c:v>0.85466359999999997</c:v>
                </c:pt>
                <c:pt idx="5049">
                  <c:v>0.28779519999999997</c:v>
                </c:pt>
                <c:pt idx="5050">
                  <c:v>0.78567900000000002</c:v>
                </c:pt>
                <c:pt idx="5051">
                  <c:v>2.0740390000000002E-3</c:v>
                </c:pt>
                <c:pt idx="5052">
                  <c:v>0.27609549999999999</c:v>
                </c:pt>
                <c:pt idx="5053">
                  <c:v>0.39310919999999999</c:v>
                </c:pt>
                <c:pt idx="5054">
                  <c:v>0.98153570000000001</c:v>
                </c:pt>
                <c:pt idx="5055">
                  <c:v>0.1767283</c:v>
                </c:pt>
                <c:pt idx="5056">
                  <c:v>0.24677080000000001</c:v>
                </c:pt>
                <c:pt idx="5057">
                  <c:v>0.26589040000000003</c:v>
                </c:pt>
                <c:pt idx="5058">
                  <c:v>0.39329560000000002</c:v>
                </c:pt>
                <c:pt idx="5059">
                  <c:v>1.0264300000000001E-2</c:v>
                </c:pt>
                <c:pt idx="5060">
                  <c:v>4.3200189999999999E-2</c:v>
                </c:pt>
                <c:pt idx="5061">
                  <c:v>0.49744349999999998</c:v>
                </c:pt>
                <c:pt idx="5062">
                  <c:v>0.96735280000000001</c:v>
                </c:pt>
                <c:pt idx="5063">
                  <c:v>0.51282130000000004</c:v>
                </c:pt>
                <c:pt idx="5064">
                  <c:v>0.80094129999999997</c:v>
                </c:pt>
                <c:pt idx="5065">
                  <c:v>0.68640409999999996</c:v>
                </c:pt>
                <c:pt idx="5066">
                  <c:v>0.44971709999999998</c:v>
                </c:pt>
                <c:pt idx="5067">
                  <c:v>0.908609</c:v>
                </c:pt>
                <c:pt idx="5068">
                  <c:v>4.0077149999999999E-2</c:v>
                </c:pt>
                <c:pt idx="5069">
                  <c:v>0.99026479999999995</c:v>
                </c:pt>
                <c:pt idx="5070">
                  <c:v>0.81538279999999996</c:v>
                </c:pt>
                <c:pt idx="5071">
                  <c:v>0.25783099999999998</c:v>
                </c:pt>
                <c:pt idx="5072">
                  <c:v>0.48911979999999999</c:v>
                </c:pt>
                <c:pt idx="5073">
                  <c:v>0.14543400000000001</c:v>
                </c:pt>
                <c:pt idx="5074">
                  <c:v>0.3360842</c:v>
                </c:pt>
                <c:pt idx="5075">
                  <c:v>0.33133869999999999</c:v>
                </c:pt>
                <c:pt idx="5076">
                  <c:v>0.23256199999999999</c:v>
                </c:pt>
                <c:pt idx="5077">
                  <c:v>0.19850190000000001</c:v>
                </c:pt>
                <c:pt idx="5078">
                  <c:v>0.60760970000000003</c:v>
                </c:pt>
                <c:pt idx="5079">
                  <c:v>0.4280216</c:v>
                </c:pt>
                <c:pt idx="5080">
                  <c:v>1.9616120000000001E-2</c:v>
                </c:pt>
                <c:pt idx="5081">
                  <c:v>0.1718538</c:v>
                </c:pt>
                <c:pt idx="5082">
                  <c:v>0.50465490000000002</c:v>
                </c:pt>
                <c:pt idx="5083">
                  <c:v>0.83867570000000002</c:v>
                </c:pt>
                <c:pt idx="5084">
                  <c:v>0.37275320000000001</c:v>
                </c:pt>
                <c:pt idx="5085">
                  <c:v>0.74295679999999997</c:v>
                </c:pt>
                <c:pt idx="5086">
                  <c:v>0.54944309999999996</c:v>
                </c:pt>
                <c:pt idx="5087">
                  <c:v>2.3660380000000002E-2</c:v>
                </c:pt>
                <c:pt idx="5088">
                  <c:v>0.82268730000000001</c:v>
                </c:pt>
                <c:pt idx="5089">
                  <c:v>0.9594163</c:v>
                </c:pt>
                <c:pt idx="5090">
                  <c:v>0.76447710000000002</c:v>
                </c:pt>
                <c:pt idx="5091">
                  <c:v>0.98754719999999996</c:v>
                </c:pt>
                <c:pt idx="5092">
                  <c:v>0.32564969999999999</c:v>
                </c:pt>
                <c:pt idx="5093">
                  <c:v>0.55617019999999995</c:v>
                </c:pt>
                <c:pt idx="5094">
                  <c:v>0.72550820000000005</c:v>
                </c:pt>
                <c:pt idx="5095">
                  <c:v>0.88055499999999998</c:v>
                </c:pt>
                <c:pt idx="5096">
                  <c:v>0.21510789999999999</c:v>
                </c:pt>
                <c:pt idx="5097">
                  <c:v>0.84256319999999996</c:v>
                </c:pt>
                <c:pt idx="5098">
                  <c:v>0.96009809999999995</c:v>
                </c:pt>
                <c:pt idx="5099">
                  <c:v>0.8390436</c:v>
                </c:pt>
                <c:pt idx="5100">
                  <c:v>0.85652039999999996</c:v>
                </c:pt>
                <c:pt idx="5101">
                  <c:v>0.17191890000000001</c:v>
                </c:pt>
                <c:pt idx="5102">
                  <c:v>0.92107760000000005</c:v>
                </c:pt>
                <c:pt idx="5103">
                  <c:v>0.66643479999999999</c:v>
                </c:pt>
                <c:pt idx="5104">
                  <c:v>0.99748769999999998</c:v>
                </c:pt>
                <c:pt idx="5105">
                  <c:v>0.87775159999999997</c:v>
                </c:pt>
                <c:pt idx="5106">
                  <c:v>0.6110371</c:v>
                </c:pt>
                <c:pt idx="5107">
                  <c:v>0.1185421</c:v>
                </c:pt>
                <c:pt idx="5108">
                  <c:v>0.73795129999999998</c:v>
                </c:pt>
                <c:pt idx="5109">
                  <c:v>0.71857389999999999</c:v>
                </c:pt>
                <c:pt idx="5110">
                  <c:v>0.78162259999999995</c:v>
                </c:pt>
                <c:pt idx="5111">
                  <c:v>0.37449769999999999</c:v>
                </c:pt>
                <c:pt idx="5112">
                  <c:v>0.82991150000000002</c:v>
                </c:pt>
                <c:pt idx="5113">
                  <c:v>0.18539240000000001</c:v>
                </c:pt>
                <c:pt idx="5114">
                  <c:v>0.39507759999999997</c:v>
                </c:pt>
                <c:pt idx="5115">
                  <c:v>0.53126419999999996</c:v>
                </c:pt>
                <c:pt idx="5116">
                  <c:v>0.35178759999999998</c:v>
                </c:pt>
                <c:pt idx="5117">
                  <c:v>0.99379799999999996</c:v>
                </c:pt>
                <c:pt idx="5118">
                  <c:v>0.62658199999999997</c:v>
                </c:pt>
                <c:pt idx="5119">
                  <c:v>9.3920760000000006E-2</c:v>
                </c:pt>
                <c:pt idx="5120">
                  <c:v>3.5275180000000003E-2</c:v>
                </c:pt>
                <c:pt idx="5121">
                  <c:v>0.46563890000000002</c:v>
                </c:pt>
                <c:pt idx="5122">
                  <c:v>5.5215939999999998E-2</c:v>
                </c:pt>
                <c:pt idx="5123">
                  <c:v>0.93391009999999997</c:v>
                </c:pt>
                <c:pt idx="5124">
                  <c:v>0.1631968</c:v>
                </c:pt>
                <c:pt idx="5125">
                  <c:v>0.16059129999999999</c:v>
                </c:pt>
                <c:pt idx="5126">
                  <c:v>2.205009E-4</c:v>
                </c:pt>
                <c:pt idx="5127">
                  <c:v>7.8140559999999998E-2</c:v>
                </c:pt>
                <c:pt idx="5128">
                  <c:v>0.50076810000000005</c:v>
                </c:pt>
                <c:pt idx="5129">
                  <c:v>0.57876859999999997</c:v>
                </c:pt>
                <c:pt idx="5130">
                  <c:v>0.67436669999999999</c:v>
                </c:pt>
                <c:pt idx="5131">
                  <c:v>0.901084</c:v>
                </c:pt>
                <c:pt idx="5132">
                  <c:v>0.42817620000000001</c:v>
                </c:pt>
                <c:pt idx="5133">
                  <c:v>0.31016389999999999</c:v>
                </c:pt>
                <c:pt idx="5134">
                  <c:v>0.85091229999999995</c:v>
                </c:pt>
                <c:pt idx="5135">
                  <c:v>0.15499109999999999</c:v>
                </c:pt>
                <c:pt idx="5136">
                  <c:v>0.92826030000000004</c:v>
                </c:pt>
                <c:pt idx="5137">
                  <c:v>0.35498970000000002</c:v>
                </c:pt>
                <c:pt idx="5138">
                  <c:v>0.77060090000000003</c:v>
                </c:pt>
                <c:pt idx="5139">
                  <c:v>0.41618349999999998</c:v>
                </c:pt>
                <c:pt idx="5140">
                  <c:v>0.39480959999999998</c:v>
                </c:pt>
                <c:pt idx="5141">
                  <c:v>0.67851859999999997</c:v>
                </c:pt>
                <c:pt idx="5142">
                  <c:v>7.8754370000000008E-3</c:v>
                </c:pt>
                <c:pt idx="5143">
                  <c:v>0.52540509999999996</c:v>
                </c:pt>
                <c:pt idx="5144">
                  <c:v>0.63716390000000001</c:v>
                </c:pt>
                <c:pt idx="5145">
                  <c:v>0.3577167</c:v>
                </c:pt>
                <c:pt idx="5146">
                  <c:v>0.31510939999999998</c:v>
                </c:pt>
                <c:pt idx="5147">
                  <c:v>0.85335070000000002</c:v>
                </c:pt>
                <c:pt idx="5148">
                  <c:v>0.69143220000000005</c:v>
                </c:pt>
                <c:pt idx="5149">
                  <c:v>0.66530089999999997</c:v>
                </c:pt>
                <c:pt idx="5150">
                  <c:v>0.78279410000000005</c:v>
                </c:pt>
                <c:pt idx="5151">
                  <c:v>2.3191029999999999E-3</c:v>
                </c:pt>
                <c:pt idx="5152">
                  <c:v>4.2765930000000001E-2</c:v>
                </c:pt>
                <c:pt idx="5153">
                  <c:v>0.36077360000000003</c:v>
                </c:pt>
                <c:pt idx="5154">
                  <c:v>0.88460280000000002</c:v>
                </c:pt>
                <c:pt idx="5155">
                  <c:v>0.38902399999999998</c:v>
                </c:pt>
                <c:pt idx="5156">
                  <c:v>0.67777100000000001</c:v>
                </c:pt>
                <c:pt idx="5157">
                  <c:v>0.82231690000000002</c:v>
                </c:pt>
                <c:pt idx="5158">
                  <c:v>0.50085139999999995</c:v>
                </c:pt>
                <c:pt idx="5159">
                  <c:v>0.48682310000000001</c:v>
                </c:pt>
                <c:pt idx="5160">
                  <c:v>0.66975419999999997</c:v>
                </c:pt>
                <c:pt idx="5161">
                  <c:v>0.52832029999999996</c:v>
                </c:pt>
                <c:pt idx="5162">
                  <c:v>0.43979689999999999</c:v>
                </c:pt>
                <c:pt idx="5163">
                  <c:v>0.1175469</c:v>
                </c:pt>
                <c:pt idx="5164">
                  <c:v>0.32537120000000003</c:v>
                </c:pt>
                <c:pt idx="5165">
                  <c:v>0.5119359</c:v>
                </c:pt>
                <c:pt idx="5166">
                  <c:v>0.61439010000000005</c:v>
                </c:pt>
                <c:pt idx="5167">
                  <c:v>0.53737440000000003</c:v>
                </c:pt>
                <c:pt idx="5168">
                  <c:v>0.50886260000000005</c:v>
                </c:pt>
                <c:pt idx="5169">
                  <c:v>0.862896</c:v>
                </c:pt>
                <c:pt idx="5170">
                  <c:v>0.28955950000000003</c:v>
                </c:pt>
                <c:pt idx="5171">
                  <c:v>0.85936060000000003</c:v>
                </c:pt>
                <c:pt idx="5172">
                  <c:v>0.21202170000000001</c:v>
                </c:pt>
                <c:pt idx="5173">
                  <c:v>0.16205839999999999</c:v>
                </c:pt>
                <c:pt idx="5174">
                  <c:v>0.31427559999999999</c:v>
                </c:pt>
                <c:pt idx="5175">
                  <c:v>0.67128909999999997</c:v>
                </c:pt>
                <c:pt idx="5176">
                  <c:v>0.99616990000000005</c:v>
                </c:pt>
                <c:pt idx="5177">
                  <c:v>0.63001529999999994</c:v>
                </c:pt>
                <c:pt idx="5178">
                  <c:v>0.32179249999999998</c:v>
                </c:pt>
                <c:pt idx="5179">
                  <c:v>0.87408779999999997</c:v>
                </c:pt>
                <c:pt idx="5180">
                  <c:v>0.57814160000000003</c:v>
                </c:pt>
                <c:pt idx="5181">
                  <c:v>0.95773280000000005</c:v>
                </c:pt>
                <c:pt idx="5182">
                  <c:v>0.6075836</c:v>
                </c:pt>
                <c:pt idx="5183">
                  <c:v>0.68681700000000001</c:v>
                </c:pt>
                <c:pt idx="5184">
                  <c:v>0.20248640000000001</c:v>
                </c:pt>
                <c:pt idx="5185">
                  <c:v>0.40434870000000001</c:v>
                </c:pt>
                <c:pt idx="5186">
                  <c:v>0.34262939999999997</c:v>
                </c:pt>
                <c:pt idx="5187">
                  <c:v>0.21561</c:v>
                </c:pt>
                <c:pt idx="5188">
                  <c:v>0.94784179999999996</c:v>
                </c:pt>
                <c:pt idx="5189">
                  <c:v>0.3531436</c:v>
                </c:pt>
                <c:pt idx="5190">
                  <c:v>0.59230020000000005</c:v>
                </c:pt>
                <c:pt idx="5191">
                  <c:v>0.27443329999999999</c:v>
                </c:pt>
                <c:pt idx="5192">
                  <c:v>0.57744530000000005</c:v>
                </c:pt>
                <c:pt idx="5193">
                  <c:v>0.62675210000000003</c:v>
                </c:pt>
                <c:pt idx="5194">
                  <c:v>0.15517139999999999</c:v>
                </c:pt>
                <c:pt idx="5195">
                  <c:v>0.42324050000000002</c:v>
                </c:pt>
                <c:pt idx="5196">
                  <c:v>0.80784049999999996</c:v>
                </c:pt>
                <c:pt idx="5197">
                  <c:v>3.4490710000000001E-2</c:v>
                </c:pt>
                <c:pt idx="5198">
                  <c:v>0.54944470000000001</c:v>
                </c:pt>
                <c:pt idx="5199">
                  <c:v>0.82008380000000003</c:v>
                </c:pt>
                <c:pt idx="5200">
                  <c:v>0.84756880000000001</c:v>
                </c:pt>
                <c:pt idx="5201">
                  <c:v>0.111003</c:v>
                </c:pt>
                <c:pt idx="5202">
                  <c:v>6.7944030000000002E-2</c:v>
                </c:pt>
                <c:pt idx="5203">
                  <c:v>0.81317030000000001</c:v>
                </c:pt>
                <c:pt idx="5204">
                  <c:v>0.74455579999999999</c:v>
                </c:pt>
                <c:pt idx="5205">
                  <c:v>0.66889399999999999</c:v>
                </c:pt>
                <c:pt idx="5206">
                  <c:v>0.13449420000000001</c:v>
                </c:pt>
                <c:pt idx="5207">
                  <c:v>6.6719230000000004E-2</c:v>
                </c:pt>
                <c:pt idx="5208">
                  <c:v>8.1788760000000002E-2</c:v>
                </c:pt>
                <c:pt idx="5209">
                  <c:v>0.60754410000000003</c:v>
                </c:pt>
                <c:pt idx="5210">
                  <c:v>0.70712620000000004</c:v>
                </c:pt>
                <c:pt idx="5211">
                  <c:v>0.1960797</c:v>
                </c:pt>
                <c:pt idx="5212">
                  <c:v>0.72670559999999995</c:v>
                </c:pt>
                <c:pt idx="5213">
                  <c:v>0.76463740000000002</c:v>
                </c:pt>
                <c:pt idx="5214">
                  <c:v>0.50609610000000005</c:v>
                </c:pt>
                <c:pt idx="5215">
                  <c:v>0.80899449999999995</c:v>
                </c:pt>
                <c:pt idx="5216">
                  <c:v>0.33042840000000001</c:v>
                </c:pt>
                <c:pt idx="5217">
                  <c:v>9.5455360000000003E-3</c:v>
                </c:pt>
                <c:pt idx="5218">
                  <c:v>0.34675149999999999</c:v>
                </c:pt>
                <c:pt idx="5219">
                  <c:v>0.37812240000000003</c:v>
                </c:pt>
                <c:pt idx="5220">
                  <c:v>0.73328459999999995</c:v>
                </c:pt>
                <c:pt idx="5221">
                  <c:v>0.63852830000000005</c:v>
                </c:pt>
                <c:pt idx="5222">
                  <c:v>0.1905859</c:v>
                </c:pt>
                <c:pt idx="5223">
                  <c:v>0.30601919999999999</c:v>
                </c:pt>
                <c:pt idx="5224">
                  <c:v>0.88231559999999998</c:v>
                </c:pt>
                <c:pt idx="5225">
                  <c:v>0.90057350000000003</c:v>
                </c:pt>
                <c:pt idx="5226">
                  <c:v>0.1135755</c:v>
                </c:pt>
                <c:pt idx="5227">
                  <c:v>0.44664540000000003</c:v>
                </c:pt>
                <c:pt idx="5228">
                  <c:v>0.84720050000000002</c:v>
                </c:pt>
                <c:pt idx="5229">
                  <c:v>0.42951660000000003</c:v>
                </c:pt>
                <c:pt idx="5230">
                  <c:v>0.9496713</c:v>
                </c:pt>
                <c:pt idx="5231">
                  <c:v>0.55519280000000004</c:v>
                </c:pt>
                <c:pt idx="5232">
                  <c:v>0.23942279999999999</c:v>
                </c:pt>
                <c:pt idx="5233">
                  <c:v>0.71700759999999997</c:v>
                </c:pt>
                <c:pt idx="5234">
                  <c:v>6.9276309999999994E-2</c:v>
                </c:pt>
                <c:pt idx="5235">
                  <c:v>0.21199100000000001</c:v>
                </c:pt>
                <c:pt idx="5236">
                  <c:v>0.34707009999999999</c:v>
                </c:pt>
                <c:pt idx="5237">
                  <c:v>0.95739700000000005</c:v>
                </c:pt>
                <c:pt idx="5238">
                  <c:v>0.55563960000000001</c:v>
                </c:pt>
                <c:pt idx="5239">
                  <c:v>0.38658629999999999</c:v>
                </c:pt>
                <c:pt idx="5240">
                  <c:v>0.82891950000000003</c:v>
                </c:pt>
                <c:pt idx="5241">
                  <c:v>0.16802</c:v>
                </c:pt>
                <c:pt idx="5242">
                  <c:v>0.59021290000000004</c:v>
                </c:pt>
                <c:pt idx="5243">
                  <c:v>0.47150019999999998</c:v>
                </c:pt>
                <c:pt idx="5244">
                  <c:v>0.90356219999999998</c:v>
                </c:pt>
                <c:pt idx="5245">
                  <c:v>0.50686750000000003</c:v>
                </c:pt>
                <c:pt idx="5246">
                  <c:v>0.60420070000000003</c:v>
                </c:pt>
                <c:pt idx="5247">
                  <c:v>0.33746900000000002</c:v>
                </c:pt>
                <c:pt idx="5248">
                  <c:v>0.70493850000000002</c:v>
                </c:pt>
                <c:pt idx="5249">
                  <c:v>0.91912919999999998</c:v>
                </c:pt>
                <c:pt idx="5250">
                  <c:v>0.77114300000000002</c:v>
                </c:pt>
                <c:pt idx="5251">
                  <c:v>0.95374460000000005</c:v>
                </c:pt>
                <c:pt idx="5252">
                  <c:v>0.4119544</c:v>
                </c:pt>
                <c:pt idx="5253">
                  <c:v>0.41479460000000001</c:v>
                </c:pt>
                <c:pt idx="5254">
                  <c:v>0.8264011</c:v>
                </c:pt>
                <c:pt idx="5255">
                  <c:v>0.2113052</c:v>
                </c:pt>
                <c:pt idx="5256">
                  <c:v>0.10917540000000001</c:v>
                </c:pt>
                <c:pt idx="5257">
                  <c:v>0.3724982</c:v>
                </c:pt>
                <c:pt idx="5258">
                  <c:v>0.89100610000000002</c:v>
                </c:pt>
                <c:pt idx="5259">
                  <c:v>0.28806880000000001</c:v>
                </c:pt>
                <c:pt idx="5260">
                  <c:v>0.77710239999999997</c:v>
                </c:pt>
                <c:pt idx="5261">
                  <c:v>0.38822010000000001</c:v>
                </c:pt>
                <c:pt idx="5262">
                  <c:v>0.92667639999999996</c:v>
                </c:pt>
                <c:pt idx="5263">
                  <c:v>0.77810860000000004</c:v>
                </c:pt>
                <c:pt idx="5264">
                  <c:v>0.65880170000000005</c:v>
                </c:pt>
                <c:pt idx="5265">
                  <c:v>0.81667129999999999</c:v>
                </c:pt>
                <c:pt idx="5266">
                  <c:v>0.48213739999999999</c:v>
                </c:pt>
                <c:pt idx="5267">
                  <c:v>0.4355482</c:v>
                </c:pt>
                <c:pt idx="5268">
                  <c:v>0.52861230000000003</c:v>
                </c:pt>
                <c:pt idx="5269">
                  <c:v>0.38627719999999999</c:v>
                </c:pt>
                <c:pt idx="5270">
                  <c:v>0.44872319999999999</c:v>
                </c:pt>
                <c:pt idx="5271">
                  <c:v>0.94654859999999996</c:v>
                </c:pt>
                <c:pt idx="5272">
                  <c:v>0.20407900000000001</c:v>
                </c:pt>
                <c:pt idx="5273">
                  <c:v>0.3931481</c:v>
                </c:pt>
                <c:pt idx="5274">
                  <c:v>0.64337120000000003</c:v>
                </c:pt>
                <c:pt idx="5275">
                  <c:v>0.52067669999999999</c:v>
                </c:pt>
                <c:pt idx="5276">
                  <c:v>0.65175839999999996</c:v>
                </c:pt>
                <c:pt idx="5277">
                  <c:v>0.98001830000000001</c:v>
                </c:pt>
                <c:pt idx="5278">
                  <c:v>0.777563</c:v>
                </c:pt>
                <c:pt idx="5279">
                  <c:v>6.0481900000000002E-3</c:v>
                </c:pt>
                <c:pt idx="5280">
                  <c:v>0.58580010000000005</c:v>
                </c:pt>
                <c:pt idx="5281">
                  <c:v>0.16847139999999999</c:v>
                </c:pt>
                <c:pt idx="5282">
                  <c:v>0.17919360000000001</c:v>
                </c:pt>
                <c:pt idx="5283">
                  <c:v>0.80010460000000005</c:v>
                </c:pt>
                <c:pt idx="5284">
                  <c:v>0.12890180000000001</c:v>
                </c:pt>
                <c:pt idx="5285">
                  <c:v>0.90167830000000004</c:v>
                </c:pt>
                <c:pt idx="5286">
                  <c:v>0.33318199999999998</c:v>
                </c:pt>
                <c:pt idx="5287">
                  <c:v>0.87091260000000004</c:v>
                </c:pt>
                <c:pt idx="5288">
                  <c:v>0.44671300000000003</c:v>
                </c:pt>
                <c:pt idx="5289">
                  <c:v>0.93865719999999997</c:v>
                </c:pt>
                <c:pt idx="5290">
                  <c:v>0.20944879999999999</c:v>
                </c:pt>
                <c:pt idx="5291">
                  <c:v>2.300961E-2</c:v>
                </c:pt>
                <c:pt idx="5292">
                  <c:v>0.45878469999999999</c:v>
                </c:pt>
                <c:pt idx="5293">
                  <c:v>0.85355309999999995</c:v>
                </c:pt>
                <c:pt idx="5294">
                  <c:v>0.81902779999999997</c:v>
                </c:pt>
                <c:pt idx="5295">
                  <c:v>0.46425319999999998</c:v>
                </c:pt>
                <c:pt idx="5296">
                  <c:v>0.90065510000000004</c:v>
                </c:pt>
                <c:pt idx="5297">
                  <c:v>0.88800120000000005</c:v>
                </c:pt>
                <c:pt idx="5298">
                  <c:v>0.3222526</c:v>
                </c:pt>
                <c:pt idx="5299">
                  <c:v>0.78070280000000003</c:v>
                </c:pt>
                <c:pt idx="5300">
                  <c:v>0.61636780000000002</c:v>
                </c:pt>
                <c:pt idx="5301">
                  <c:v>0.1198853</c:v>
                </c:pt>
                <c:pt idx="5302">
                  <c:v>0.61542580000000002</c:v>
                </c:pt>
                <c:pt idx="5303">
                  <c:v>0.90361760000000002</c:v>
                </c:pt>
                <c:pt idx="5304">
                  <c:v>0.59298110000000004</c:v>
                </c:pt>
                <c:pt idx="5305">
                  <c:v>0.70566309999999999</c:v>
                </c:pt>
                <c:pt idx="5306">
                  <c:v>0.47772199999999998</c:v>
                </c:pt>
                <c:pt idx="5307">
                  <c:v>0.82003440000000005</c:v>
                </c:pt>
                <c:pt idx="5308">
                  <c:v>0.1146672</c:v>
                </c:pt>
                <c:pt idx="5309">
                  <c:v>0.26959109999999997</c:v>
                </c:pt>
                <c:pt idx="5310">
                  <c:v>0.20751230000000001</c:v>
                </c:pt>
                <c:pt idx="5311">
                  <c:v>0.87046029999999996</c:v>
                </c:pt>
                <c:pt idx="5312">
                  <c:v>0.39804240000000002</c:v>
                </c:pt>
                <c:pt idx="5313">
                  <c:v>0.1523564</c:v>
                </c:pt>
                <c:pt idx="5314">
                  <c:v>0.84006670000000006</c:v>
                </c:pt>
                <c:pt idx="5315">
                  <c:v>0.42725740000000001</c:v>
                </c:pt>
                <c:pt idx="5316">
                  <c:v>7.804345E-2</c:v>
                </c:pt>
                <c:pt idx="5317">
                  <c:v>0.14565639999999999</c:v>
                </c:pt>
                <c:pt idx="5318">
                  <c:v>0.7010111</c:v>
                </c:pt>
                <c:pt idx="5319">
                  <c:v>0.39169949999999998</c:v>
                </c:pt>
                <c:pt idx="5320">
                  <c:v>0.73051149999999998</c:v>
                </c:pt>
                <c:pt idx="5321">
                  <c:v>0.55553319999999995</c:v>
                </c:pt>
                <c:pt idx="5322">
                  <c:v>0.75058800000000003</c:v>
                </c:pt>
                <c:pt idx="5323">
                  <c:v>0.5651389</c:v>
                </c:pt>
                <c:pt idx="5324">
                  <c:v>0.32131009999999999</c:v>
                </c:pt>
                <c:pt idx="5325">
                  <c:v>0.7564575</c:v>
                </c:pt>
                <c:pt idx="5326">
                  <c:v>0.32044879999999998</c:v>
                </c:pt>
                <c:pt idx="5327">
                  <c:v>0.14668349999999999</c:v>
                </c:pt>
                <c:pt idx="5328">
                  <c:v>0.28545739999999997</c:v>
                </c:pt>
                <c:pt idx="5329">
                  <c:v>0.63271409999999995</c:v>
                </c:pt>
                <c:pt idx="5330">
                  <c:v>0.6206391</c:v>
                </c:pt>
                <c:pt idx="5331">
                  <c:v>0.61534460000000002</c:v>
                </c:pt>
                <c:pt idx="5332">
                  <c:v>0.45499909999999999</c:v>
                </c:pt>
                <c:pt idx="5333">
                  <c:v>0.371473</c:v>
                </c:pt>
                <c:pt idx="5334">
                  <c:v>0.3799382</c:v>
                </c:pt>
                <c:pt idx="5335">
                  <c:v>0.52444710000000005</c:v>
                </c:pt>
                <c:pt idx="5336">
                  <c:v>0.74860490000000002</c:v>
                </c:pt>
                <c:pt idx="5337">
                  <c:v>0.91597379999999995</c:v>
                </c:pt>
                <c:pt idx="5338">
                  <c:v>0.1977073</c:v>
                </c:pt>
                <c:pt idx="5339">
                  <c:v>0.30632490000000001</c:v>
                </c:pt>
                <c:pt idx="5340">
                  <c:v>0.40745369999999997</c:v>
                </c:pt>
                <c:pt idx="5341">
                  <c:v>0.3467597</c:v>
                </c:pt>
                <c:pt idx="5342">
                  <c:v>0.73655530000000002</c:v>
                </c:pt>
                <c:pt idx="5343">
                  <c:v>0.29591079999999997</c:v>
                </c:pt>
                <c:pt idx="5344">
                  <c:v>0.1898088</c:v>
                </c:pt>
                <c:pt idx="5345">
                  <c:v>0.50650329999999999</c:v>
                </c:pt>
                <c:pt idx="5346">
                  <c:v>0.46126739999999999</c:v>
                </c:pt>
                <c:pt idx="5347">
                  <c:v>0.97817390000000004</c:v>
                </c:pt>
                <c:pt idx="5348">
                  <c:v>2.417501E-2</c:v>
                </c:pt>
                <c:pt idx="5349">
                  <c:v>0.86005849999999995</c:v>
                </c:pt>
                <c:pt idx="5350">
                  <c:v>0.58582529999999999</c:v>
                </c:pt>
                <c:pt idx="5351">
                  <c:v>0.54643980000000003</c:v>
                </c:pt>
                <c:pt idx="5352">
                  <c:v>0.8294897</c:v>
                </c:pt>
                <c:pt idx="5353">
                  <c:v>0.51033580000000001</c:v>
                </c:pt>
                <c:pt idx="5354">
                  <c:v>0.4697383</c:v>
                </c:pt>
                <c:pt idx="5355">
                  <c:v>0.54130500000000004</c:v>
                </c:pt>
                <c:pt idx="5356">
                  <c:v>0.65245660000000005</c:v>
                </c:pt>
                <c:pt idx="5357">
                  <c:v>0.60727350000000002</c:v>
                </c:pt>
                <c:pt idx="5358">
                  <c:v>0.82964550000000004</c:v>
                </c:pt>
                <c:pt idx="5359">
                  <c:v>0.78467739999999997</c:v>
                </c:pt>
                <c:pt idx="5360">
                  <c:v>0.3269649</c:v>
                </c:pt>
                <c:pt idx="5361">
                  <c:v>0.8556127</c:v>
                </c:pt>
                <c:pt idx="5362">
                  <c:v>0.27351750000000002</c:v>
                </c:pt>
                <c:pt idx="5363">
                  <c:v>0.67963399999999996</c:v>
                </c:pt>
                <c:pt idx="5364">
                  <c:v>0.61706760000000005</c:v>
                </c:pt>
                <c:pt idx="5365">
                  <c:v>3.1337329999999997E-2</c:v>
                </c:pt>
                <c:pt idx="5366">
                  <c:v>0.38952639999999999</c:v>
                </c:pt>
                <c:pt idx="5367">
                  <c:v>0.14527789999999999</c:v>
                </c:pt>
                <c:pt idx="5368">
                  <c:v>0.26472180000000001</c:v>
                </c:pt>
                <c:pt idx="5369">
                  <c:v>0.17793900000000001</c:v>
                </c:pt>
                <c:pt idx="5370">
                  <c:v>0.3033496</c:v>
                </c:pt>
                <c:pt idx="5371">
                  <c:v>0.76996120000000001</c:v>
                </c:pt>
                <c:pt idx="5372">
                  <c:v>0.98981759999999996</c:v>
                </c:pt>
                <c:pt idx="5373">
                  <c:v>0.69967100000000004</c:v>
                </c:pt>
                <c:pt idx="5374">
                  <c:v>0.23940359999999999</c:v>
                </c:pt>
                <c:pt idx="5375">
                  <c:v>0.91049460000000004</c:v>
                </c:pt>
                <c:pt idx="5376">
                  <c:v>0.59837510000000005</c:v>
                </c:pt>
                <c:pt idx="5377">
                  <c:v>0.43517109999999998</c:v>
                </c:pt>
                <c:pt idx="5378">
                  <c:v>0.85673060000000001</c:v>
                </c:pt>
                <c:pt idx="5379">
                  <c:v>0.47648970000000002</c:v>
                </c:pt>
                <c:pt idx="5380">
                  <c:v>0.74916799999999995</c:v>
                </c:pt>
                <c:pt idx="5381">
                  <c:v>3.2079749999999997E-2</c:v>
                </c:pt>
                <c:pt idx="5382">
                  <c:v>0.74238930000000003</c:v>
                </c:pt>
                <c:pt idx="5383">
                  <c:v>0.54645690000000002</c:v>
                </c:pt>
                <c:pt idx="5384">
                  <c:v>0.72668379999999999</c:v>
                </c:pt>
                <c:pt idx="5385">
                  <c:v>0.2315757</c:v>
                </c:pt>
                <c:pt idx="5386">
                  <c:v>0.28307949999999998</c:v>
                </c:pt>
                <c:pt idx="5387">
                  <c:v>0.84026730000000005</c:v>
                </c:pt>
                <c:pt idx="5388">
                  <c:v>0.1096458</c:v>
                </c:pt>
                <c:pt idx="5389">
                  <c:v>0.43634060000000002</c:v>
                </c:pt>
                <c:pt idx="5390">
                  <c:v>1.31208E-2</c:v>
                </c:pt>
                <c:pt idx="5391">
                  <c:v>0.4261839</c:v>
                </c:pt>
                <c:pt idx="5392">
                  <c:v>0.31986409999999998</c:v>
                </c:pt>
                <c:pt idx="5393">
                  <c:v>0.86325320000000005</c:v>
                </c:pt>
                <c:pt idx="5394">
                  <c:v>0.61179939999999999</c:v>
                </c:pt>
                <c:pt idx="5395">
                  <c:v>0.25757190000000002</c:v>
                </c:pt>
                <c:pt idx="5396">
                  <c:v>0.68026549999999997</c:v>
                </c:pt>
                <c:pt idx="5397">
                  <c:v>0.12336080000000001</c:v>
                </c:pt>
                <c:pt idx="5398">
                  <c:v>0.49115910000000002</c:v>
                </c:pt>
                <c:pt idx="5399">
                  <c:v>0.31151099999999998</c:v>
                </c:pt>
                <c:pt idx="5400">
                  <c:v>6.8210119999999999E-2</c:v>
                </c:pt>
                <c:pt idx="5401">
                  <c:v>0.63330609999999998</c:v>
                </c:pt>
                <c:pt idx="5402">
                  <c:v>0.7395043</c:v>
                </c:pt>
                <c:pt idx="5403">
                  <c:v>0.44099699999999997</c:v>
                </c:pt>
                <c:pt idx="5404">
                  <c:v>0.48063470000000003</c:v>
                </c:pt>
                <c:pt idx="5405">
                  <c:v>0.78204410000000002</c:v>
                </c:pt>
                <c:pt idx="5406">
                  <c:v>0.76764659999999996</c:v>
                </c:pt>
                <c:pt idx="5407">
                  <c:v>0.2270305</c:v>
                </c:pt>
                <c:pt idx="5408">
                  <c:v>9.293117E-3</c:v>
                </c:pt>
                <c:pt idx="5409">
                  <c:v>0.47772009999999998</c:v>
                </c:pt>
                <c:pt idx="5410">
                  <c:v>0.82223120000000005</c:v>
                </c:pt>
                <c:pt idx="5411">
                  <c:v>0.85055630000000004</c:v>
                </c:pt>
                <c:pt idx="5412">
                  <c:v>0.84112750000000003</c:v>
                </c:pt>
                <c:pt idx="5413">
                  <c:v>0.2488591</c:v>
                </c:pt>
                <c:pt idx="5414">
                  <c:v>0.51933030000000002</c:v>
                </c:pt>
                <c:pt idx="5415">
                  <c:v>0.69821100000000003</c:v>
                </c:pt>
                <c:pt idx="5416">
                  <c:v>0.51721969999999995</c:v>
                </c:pt>
                <c:pt idx="5417">
                  <c:v>9.9565190000000005E-3</c:v>
                </c:pt>
                <c:pt idx="5418">
                  <c:v>8.6742920000000001E-2</c:v>
                </c:pt>
                <c:pt idx="5419">
                  <c:v>0.22700629999999999</c:v>
                </c:pt>
                <c:pt idx="5420">
                  <c:v>7.7381999999999998E-3</c:v>
                </c:pt>
                <c:pt idx="5421">
                  <c:v>0.97824789999999995</c:v>
                </c:pt>
                <c:pt idx="5422">
                  <c:v>0.81867190000000001</c:v>
                </c:pt>
                <c:pt idx="5423">
                  <c:v>0.5138028</c:v>
                </c:pt>
                <c:pt idx="5424">
                  <c:v>0.44279269999999998</c:v>
                </c:pt>
                <c:pt idx="5425">
                  <c:v>4.0724179999999999E-2</c:v>
                </c:pt>
                <c:pt idx="5426">
                  <c:v>0.38110450000000001</c:v>
                </c:pt>
                <c:pt idx="5427">
                  <c:v>0.74836119999999995</c:v>
                </c:pt>
                <c:pt idx="5428">
                  <c:v>0.84955879999999995</c:v>
                </c:pt>
                <c:pt idx="5429">
                  <c:v>4.15663E-2</c:v>
                </c:pt>
                <c:pt idx="5430">
                  <c:v>0.4220739</c:v>
                </c:pt>
                <c:pt idx="5431">
                  <c:v>0.8608209</c:v>
                </c:pt>
                <c:pt idx="5432">
                  <c:v>0.99254450000000005</c:v>
                </c:pt>
                <c:pt idx="5433">
                  <c:v>0.24378340000000001</c:v>
                </c:pt>
                <c:pt idx="5434">
                  <c:v>0.24982579999999999</c:v>
                </c:pt>
                <c:pt idx="5435">
                  <c:v>0.5844106</c:v>
                </c:pt>
                <c:pt idx="5436">
                  <c:v>0.84626299999999999</c:v>
                </c:pt>
                <c:pt idx="5437">
                  <c:v>0.37491370000000002</c:v>
                </c:pt>
                <c:pt idx="5438">
                  <c:v>0.17940529999999999</c:v>
                </c:pt>
                <c:pt idx="5439">
                  <c:v>0.97693090000000005</c:v>
                </c:pt>
                <c:pt idx="5440">
                  <c:v>0.3712879</c:v>
                </c:pt>
                <c:pt idx="5441">
                  <c:v>0.25607269999999999</c:v>
                </c:pt>
                <c:pt idx="5442">
                  <c:v>0.33192549999999998</c:v>
                </c:pt>
                <c:pt idx="5443">
                  <c:v>0.1328307</c:v>
                </c:pt>
                <c:pt idx="5444">
                  <c:v>0.57732280000000002</c:v>
                </c:pt>
                <c:pt idx="5445">
                  <c:v>0.52699249999999997</c:v>
                </c:pt>
                <c:pt idx="5446">
                  <c:v>0.80486000000000002</c:v>
                </c:pt>
                <c:pt idx="5447">
                  <c:v>0.60262300000000002</c:v>
                </c:pt>
                <c:pt idx="5448">
                  <c:v>0.40196749999999998</c:v>
                </c:pt>
                <c:pt idx="5449">
                  <c:v>0.26746490000000001</c:v>
                </c:pt>
                <c:pt idx="5450">
                  <c:v>0.26972210000000002</c:v>
                </c:pt>
                <c:pt idx="5451">
                  <c:v>0.40916829999999998</c:v>
                </c:pt>
                <c:pt idx="5452">
                  <c:v>0.16188159999999999</c:v>
                </c:pt>
                <c:pt idx="5453">
                  <c:v>0.84819630000000001</c:v>
                </c:pt>
                <c:pt idx="5454">
                  <c:v>0.62423240000000002</c:v>
                </c:pt>
                <c:pt idx="5455">
                  <c:v>0.20842640000000001</c:v>
                </c:pt>
                <c:pt idx="5456">
                  <c:v>0.47348610000000002</c:v>
                </c:pt>
                <c:pt idx="5457">
                  <c:v>0.65459199999999995</c:v>
                </c:pt>
                <c:pt idx="5458">
                  <c:v>0.98469949999999995</c:v>
                </c:pt>
                <c:pt idx="5459">
                  <c:v>0.62048950000000003</c:v>
                </c:pt>
                <c:pt idx="5460">
                  <c:v>2.69521E-2</c:v>
                </c:pt>
                <c:pt idx="5461">
                  <c:v>0.2946415</c:v>
                </c:pt>
                <c:pt idx="5462">
                  <c:v>0.92577710000000002</c:v>
                </c:pt>
                <c:pt idx="5463">
                  <c:v>4.825753E-2</c:v>
                </c:pt>
                <c:pt idx="5464">
                  <c:v>0.10037310000000001</c:v>
                </c:pt>
                <c:pt idx="5465">
                  <c:v>0.94691069999999999</c:v>
                </c:pt>
                <c:pt idx="5466">
                  <c:v>0.35671609999999998</c:v>
                </c:pt>
                <c:pt idx="5467">
                  <c:v>0.356493</c:v>
                </c:pt>
                <c:pt idx="5468">
                  <c:v>0.45566469999999998</c:v>
                </c:pt>
                <c:pt idx="5469">
                  <c:v>0.68832249999999995</c:v>
                </c:pt>
                <c:pt idx="5470">
                  <c:v>0.85301389999999999</c:v>
                </c:pt>
                <c:pt idx="5471">
                  <c:v>6.9757700000000006E-2</c:v>
                </c:pt>
                <c:pt idx="5472">
                  <c:v>0.44343759999999999</c:v>
                </c:pt>
                <c:pt idx="5473">
                  <c:v>0.5235341</c:v>
                </c:pt>
                <c:pt idx="5474">
                  <c:v>0.55559619999999998</c:v>
                </c:pt>
                <c:pt idx="5475">
                  <c:v>0.66897640000000003</c:v>
                </c:pt>
                <c:pt idx="5476">
                  <c:v>0.60739560000000004</c:v>
                </c:pt>
                <c:pt idx="5477">
                  <c:v>0.98743020000000004</c:v>
                </c:pt>
                <c:pt idx="5478">
                  <c:v>0.59093530000000005</c:v>
                </c:pt>
                <c:pt idx="5479">
                  <c:v>0.92940659999999997</c:v>
                </c:pt>
                <c:pt idx="5480">
                  <c:v>0.91006359999999997</c:v>
                </c:pt>
                <c:pt idx="5481">
                  <c:v>0.47195239999999999</c:v>
                </c:pt>
                <c:pt idx="5482">
                  <c:v>0.43048199999999998</c:v>
                </c:pt>
                <c:pt idx="5483">
                  <c:v>0.19611500000000001</c:v>
                </c:pt>
                <c:pt idx="5484">
                  <c:v>0.53426130000000005</c:v>
                </c:pt>
                <c:pt idx="5485">
                  <c:v>0.5673222</c:v>
                </c:pt>
                <c:pt idx="5486">
                  <c:v>0.4039064</c:v>
                </c:pt>
                <c:pt idx="5487">
                  <c:v>0.18642059999999999</c:v>
                </c:pt>
                <c:pt idx="5488">
                  <c:v>0.56731750000000003</c:v>
                </c:pt>
                <c:pt idx="5489">
                  <c:v>0.4470575</c:v>
                </c:pt>
                <c:pt idx="5490">
                  <c:v>0.7150533</c:v>
                </c:pt>
                <c:pt idx="5491">
                  <c:v>0.28170050000000002</c:v>
                </c:pt>
                <c:pt idx="5492">
                  <c:v>0.46187129999999998</c:v>
                </c:pt>
                <c:pt idx="5493">
                  <c:v>0.3703996</c:v>
                </c:pt>
                <c:pt idx="5494">
                  <c:v>0.90427299999999999</c:v>
                </c:pt>
                <c:pt idx="5495">
                  <c:v>0.84053580000000006</c:v>
                </c:pt>
                <c:pt idx="5496">
                  <c:v>0.95522209999999996</c:v>
                </c:pt>
                <c:pt idx="5497">
                  <c:v>0.8056508</c:v>
                </c:pt>
                <c:pt idx="5498">
                  <c:v>0.60975590000000002</c:v>
                </c:pt>
                <c:pt idx="5499">
                  <c:v>0.98885970000000001</c:v>
                </c:pt>
                <c:pt idx="5500">
                  <c:v>0.26562190000000002</c:v>
                </c:pt>
                <c:pt idx="5501">
                  <c:v>0.86047209999999996</c:v>
                </c:pt>
                <c:pt idx="5502">
                  <c:v>0.97163960000000005</c:v>
                </c:pt>
                <c:pt idx="5503">
                  <c:v>0.51651049999999998</c:v>
                </c:pt>
                <c:pt idx="5504">
                  <c:v>8.9917620000000004E-2</c:v>
                </c:pt>
                <c:pt idx="5505">
                  <c:v>0.30946020000000002</c:v>
                </c:pt>
                <c:pt idx="5506">
                  <c:v>0.16574920000000001</c:v>
                </c:pt>
                <c:pt idx="5507">
                  <c:v>0.3018267</c:v>
                </c:pt>
                <c:pt idx="5508">
                  <c:v>0.3090579</c:v>
                </c:pt>
                <c:pt idx="5509">
                  <c:v>0.53859360000000001</c:v>
                </c:pt>
                <c:pt idx="5510">
                  <c:v>0.97003349999999999</c:v>
                </c:pt>
                <c:pt idx="5511">
                  <c:v>0.36798979999999998</c:v>
                </c:pt>
                <c:pt idx="5512">
                  <c:v>0.63885219999999998</c:v>
                </c:pt>
                <c:pt idx="5513">
                  <c:v>0.40422979999999997</c:v>
                </c:pt>
                <c:pt idx="5514">
                  <c:v>0.15585489999999999</c:v>
                </c:pt>
                <c:pt idx="5515">
                  <c:v>0.28306520000000002</c:v>
                </c:pt>
                <c:pt idx="5516">
                  <c:v>0.67926940000000002</c:v>
                </c:pt>
                <c:pt idx="5517">
                  <c:v>0.25540689999999999</c:v>
                </c:pt>
                <c:pt idx="5518">
                  <c:v>0.22361410000000001</c:v>
                </c:pt>
                <c:pt idx="5519">
                  <c:v>0.21473110000000001</c:v>
                </c:pt>
                <c:pt idx="5520">
                  <c:v>0.3286462</c:v>
                </c:pt>
                <c:pt idx="5521">
                  <c:v>0.72207239999999995</c:v>
                </c:pt>
                <c:pt idx="5522">
                  <c:v>0.78155229999999998</c:v>
                </c:pt>
                <c:pt idx="5523">
                  <c:v>0.56246649999999998</c:v>
                </c:pt>
                <c:pt idx="5524">
                  <c:v>0.33440940000000002</c:v>
                </c:pt>
                <c:pt idx="5525">
                  <c:v>0.60088379999999997</c:v>
                </c:pt>
                <c:pt idx="5526">
                  <c:v>0.26396510000000001</c:v>
                </c:pt>
                <c:pt idx="5527">
                  <c:v>0.2281601</c:v>
                </c:pt>
                <c:pt idx="5528">
                  <c:v>0.40844839999999999</c:v>
                </c:pt>
                <c:pt idx="5529">
                  <c:v>0.39142290000000002</c:v>
                </c:pt>
                <c:pt idx="5530">
                  <c:v>0.71605099999999999</c:v>
                </c:pt>
                <c:pt idx="5531">
                  <c:v>0.1792976</c:v>
                </c:pt>
                <c:pt idx="5532">
                  <c:v>0.35279290000000002</c:v>
                </c:pt>
                <c:pt idx="5533">
                  <c:v>0.42893599999999998</c:v>
                </c:pt>
                <c:pt idx="5534">
                  <c:v>0.81646419999999997</c:v>
                </c:pt>
                <c:pt idx="5535">
                  <c:v>0.67910409999999999</c:v>
                </c:pt>
                <c:pt idx="5536">
                  <c:v>0.17166200000000001</c:v>
                </c:pt>
                <c:pt idx="5537">
                  <c:v>0.79793639999999999</c:v>
                </c:pt>
                <c:pt idx="5538">
                  <c:v>0.57832190000000006</c:v>
                </c:pt>
                <c:pt idx="5539">
                  <c:v>0.21334220000000001</c:v>
                </c:pt>
                <c:pt idx="5540">
                  <c:v>0.50957090000000005</c:v>
                </c:pt>
                <c:pt idx="5541">
                  <c:v>9.3001630000000002E-2</c:v>
                </c:pt>
                <c:pt idx="5542">
                  <c:v>0.77299119999999999</c:v>
                </c:pt>
                <c:pt idx="5543">
                  <c:v>0.1921466</c:v>
                </c:pt>
                <c:pt idx="5544">
                  <c:v>0.56674279999999999</c:v>
                </c:pt>
                <c:pt idx="5545">
                  <c:v>0.93000510000000003</c:v>
                </c:pt>
                <c:pt idx="5546">
                  <c:v>0.98574269999999997</c:v>
                </c:pt>
                <c:pt idx="5547">
                  <c:v>0.52728129999999995</c:v>
                </c:pt>
                <c:pt idx="5548">
                  <c:v>0.85366589999999998</c:v>
                </c:pt>
                <c:pt idx="5549">
                  <c:v>0.51080029999999998</c:v>
                </c:pt>
                <c:pt idx="5550">
                  <c:v>0.89598800000000001</c:v>
                </c:pt>
                <c:pt idx="5551">
                  <c:v>0.56345900000000004</c:v>
                </c:pt>
                <c:pt idx="5552">
                  <c:v>0.36497000000000002</c:v>
                </c:pt>
                <c:pt idx="5553">
                  <c:v>0.32987080000000002</c:v>
                </c:pt>
                <c:pt idx="5554">
                  <c:v>0.70542229999999995</c:v>
                </c:pt>
                <c:pt idx="5555">
                  <c:v>0.73808019999999996</c:v>
                </c:pt>
                <c:pt idx="5556">
                  <c:v>0.22811219999999999</c:v>
                </c:pt>
                <c:pt idx="5557">
                  <c:v>0.39345839999999999</c:v>
                </c:pt>
                <c:pt idx="5558">
                  <c:v>6.179922E-3</c:v>
                </c:pt>
                <c:pt idx="5559">
                  <c:v>0.12885779999999999</c:v>
                </c:pt>
                <c:pt idx="5560">
                  <c:v>0.42031829999999998</c:v>
                </c:pt>
                <c:pt idx="5561">
                  <c:v>0.88242359999999997</c:v>
                </c:pt>
                <c:pt idx="5562">
                  <c:v>0.56470670000000001</c:v>
                </c:pt>
                <c:pt idx="5563">
                  <c:v>0.43029129999999999</c:v>
                </c:pt>
                <c:pt idx="5564">
                  <c:v>0.83478580000000002</c:v>
                </c:pt>
                <c:pt idx="5565">
                  <c:v>0.31896540000000001</c:v>
                </c:pt>
                <c:pt idx="5566">
                  <c:v>0.43825409999999998</c:v>
                </c:pt>
                <c:pt idx="5567">
                  <c:v>0.68806809999999996</c:v>
                </c:pt>
                <c:pt idx="5568">
                  <c:v>0.9366738</c:v>
                </c:pt>
                <c:pt idx="5569">
                  <c:v>0.44318809999999997</c:v>
                </c:pt>
                <c:pt idx="5570">
                  <c:v>0.28013569999999999</c:v>
                </c:pt>
                <c:pt idx="5571">
                  <c:v>0.53027500000000005</c:v>
                </c:pt>
                <c:pt idx="5572">
                  <c:v>0.57742859999999996</c:v>
                </c:pt>
                <c:pt idx="5573">
                  <c:v>8.7291649999999998E-2</c:v>
                </c:pt>
                <c:pt idx="5574">
                  <c:v>0.65691200000000005</c:v>
                </c:pt>
                <c:pt idx="5575">
                  <c:v>0.9752516</c:v>
                </c:pt>
                <c:pt idx="5576">
                  <c:v>0.94972210000000001</c:v>
                </c:pt>
                <c:pt idx="5577">
                  <c:v>3.5808920000000001E-2</c:v>
                </c:pt>
                <c:pt idx="5578">
                  <c:v>0.40851500000000002</c:v>
                </c:pt>
                <c:pt idx="5579">
                  <c:v>0.2291339</c:v>
                </c:pt>
                <c:pt idx="5580">
                  <c:v>0.36599130000000002</c:v>
                </c:pt>
                <c:pt idx="5581">
                  <c:v>0.4216819</c:v>
                </c:pt>
                <c:pt idx="5582">
                  <c:v>0.98234500000000002</c:v>
                </c:pt>
                <c:pt idx="5583">
                  <c:v>0.33894370000000001</c:v>
                </c:pt>
                <c:pt idx="5584">
                  <c:v>0.65811160000000002</c:v>
                </c:pt>
                <c:pt idx="5585">
                  <c:v>0.55723400000000001</c:v>
                </c:pt>
                <c:pt idx="5586">
                  <c:v>0.25593159999999998</c:v>
                </c:pt>
                <c:pt idx="5587">
                  <c:v>0.1298878</c:v>
                </c:pt>
                <c:pt idx="5588">
                  <c:v>5.9814630000000002E-3</c:v>
                </c:pt>
                <c:pt idx="5589">
                  <c:v>0.1130618</c:v>
                </c:pt>
                <c:pt idx="5590">
                  <c:v>0.97889689999999996</c:v>
                </c:pt>
                <c:pt idx="5591">
                  <c:v>0.65705559999999996</c:v>
                </c:pt>
                <c:pt idx="5592">
                  <c:v>0.78038339999999995</c:v>
                </c:pt>
                <c:pt idx="5593">
                  <c:v>0.41310760000000002</c:v>
                </c:pt>
                <c:pt idx="5594">
                  <c:v>0.34537370000000001</c:v>
                </c:pt>
                <c:pt idx="5595">
                  <c:v>0.36299609999999999</c:v>
                </c:pt>
                <c:pt idx="5596">
                  <c:v>0.99211629999999995</c:v>
                </c:pt>
                <c:pt idx="5597">
                  <c:v>0.59845749999999998</c:v>
                </c:pt>
                <c:pt idx="5598">
                  <c:v>0.53613319999999998</c:v>
                </c:pt>
                <c:pt idx="5599">
                  <c:v>0.98360309999999995</c:v>
                </c:pt>
                <c:pt idx="5600">
                  <c:v>0.55033849999999995</c:v>
                </c:pt>
                <c:pt idx="5601">
                  <c:v>0.762602</c:v>
                </c:pt>
                <c:pt idx="5602">
                  <c:v>0.65559239999999996</c:v>
                </c:pt>
                <c:pt idx="5603">
                  <c:v>0.84179570000000004</c:v>
                </c:pt>
                <c:pt idx="5604">
                  <c:v>0.97772680000000001</c:v>
                </c:pt>
                <c:pt idx="5605">
                  <c:v>0.27904069999999997</c:v>
                </c:pt>
                <c:pt idx="5606">
                  <c:v>0.75639679999999998</c:v>
                </c:pt>
                <c:pt idx="5607">
                  <c:v>0.4218268</c:v>
                </c:pt>
                <c:pt idx="5608">
                  <c:v>0.24838840000000001</c:v>
                </c:pt>
                <c:pt idx="5609">
                  <c:v>0.17725659999999999</c:v>
                </c:pt>
                <c:pt idx="5610">
                  <c:v>0.4790893</c:v>
                </c:pt>
                <c:pt idx="5611">
                  <c:v>0.64329999999999998</c:v>
                </c:pt>
                <c:pt idx="5612">
                  <c:v>0.70159539999999998</c:v>
                </c:pt>
                <c:pt idx="5613">
                  <c:v>0.66138949999999996</c:v>
                </c:pt>
                <c:pt idx="5614">
                  <c:v>0.16794619999999999</c:v>
                </c:pt>
                <c:pt idx="5615">
                  <c:v>3.108723E-2</c:v>
                </c:pt>
                <c:pt idx="5616">
                  <c:v>0.38026209999999999</c:v>
                </c:pt>
                <c:pt idx="5617">
                  <c:v>0.40478829999999999</c:v>
                </c:pt>
                <c:pt idx="5618">
                  <c:v>0.96869360000000004</c:v>
                </c:pt>
                <c:pt idx="5619">
                  <c:v>0.35001349999999998</c:v>
                </c:pt>
                <c:pt idx="5620">
                  <c:v>0.52215739999999999</c:v>
                </c:pt>
                <c:pt idx="5621">
                  <c:v>0.41578419999999999</c:v>
                </c:pt>
                <c:pt idx="5622">
                  <c:v>0.97440769999999999</c:v>
                </c:pt>
                <c:pt idx="5623">
                  <c:v>0.31474839999999998</c:v>
                </c:pt>
                <c:pt idx="5624">
                  <c:v>0.75715480000000002</c:v>
                </c:pt>
                <c:pt idx="5625">
                  <c:v>0.74203960000000002</c:v>
                </c:pt>
                <c:pt idx="5626">
                  <c:v>0.27834750000000003</c:v>
                </c:pt>
                <c:pt idx="5627">
                  <c:v>0.5601777</c:v>
                </c:pt>
                <c:pt idx="5628">
                  <c:v>0.76796200000000003</c:v>
                </c:pt>
                <c:pt idx="5629">
                  <c:v>0.59055449999999998</c:v>
                </c:pt>
                <c:pt idx="5630">
                  <c:v>0.39492369999999999</c:v>
                </c:pt>
                <c:pt idx="5631">
                  <c:v>0.6462677</c:v>
                </c:pt>
                <c:pt idx="5632">
                  <c:v>0.55939450000000002</c:v>
                </c:pt>
                <c:pt idx="5633">
                  <c:v>0.45785360000000003</c:v>
                </c:pt>
                <c:pt idx="5634">
                  <c:v>0.71940369999999998</c:v>
                </c:pt>
                <c:pt idx="5635">
                  <c:v>0.6353297</c:v>
                </c:pt>
                <c:pt idx="5636">
                  <c:v>0.8138341</c:v>
                </c:pt>
                <c:pt idx="5637">
                  <c:v>0.26219710000000002</c:v>
                </c:pt>
                <c:pt idx="5638">
                  <c:v>0.70350179999999995</c:v>
                </c:pt>
                <c:pt idx="5639">
                  <c:v>0.27135219999999999</c:v>
                </c:pt>
                <c:pt idx="5640">
                  <c:v>0.216977</c:v>
                </c:pt>
                <c:pt idx="5641">
                  <c:v>0.81873609999999997</c:v>
                </c:pt>
                <c:pt idx="5642">
                  <c:v>1.03324E-2</c:v>
                </c:pt>
                <c:pt idx="5643">
                  <c:v>0.94190260000000003</c:v>
                </c:pt>
                <c:pt idx="5644">
                  <c:v>0.14841499999999999</c:v>
                </c:pt>
                <c:pt idx="5645">
                  <c:v>0.88186549999999997</c:v>
                </c:pt>
                <c:pt idx="5646">
                  <c:v>0.57163819999999999</c:v>
                </c:pt>
                <c:pt idx="5647">
                  <c:v>2.877507E-2</c:v>
                </c:pt>
                <c:pt idx="5648">
                  <c:v>0.15553549999999999</c:v>
                </c:pt>
                <c:pt idx="5649">
                  <c:v>0.54765739999999996</c:v>
                </c:pt>
                <c:pt idx="5650">
                  <c:v>0.81809580000000004</c:v>
                </c:pt>
                <c:pt idx="5651">
                  <c:v>0.34611389999999997</c:v>
                </c:pt>
                <c:pt idx="5652">
                  <c:v>0.24971009999999999</c:v>
                </c:pt>
                <c:pt idx="5653">
                  <c:v>0.65508149999999998</c:v>
                </c:pt>
                <c:pt idx="5654">
                  <c:v>8.3287319999999998E-2</c:v>
                </c:pt>
                <c:pt idx="5655">
                  <c:v>0.34917130000000002</c:v>
                </c:pt>
                <c:pt idx="5656">
                  <c:v>0.43725180000000002</c:v>
                </c:pt>
                <c:pt idx="5657">
                  <c:v>0.69205609999999995</c:v>
                </c:pt>
                <c:pt idx="5658">
                  <c:v>0.58522589999999997</c:v>
                </c:pt>
                <c:pt idx="5659">
                  <c:v>0.56747809999999999</c:v>
                </c:pt>
                <c:pt idx="5660">
                  <c:v>0.1675276</c:v>
                </c:pt>
                <c:pt idx="5661">
                  <c:v>5.682305E-2</c:v>
                </c:pt>
                <c:pt idx="5662">
                  <c:v>0.41858610000000002</c:v>
                </c:pt>
                <c:pt idx="5663">
                  <c:v>0.43078870000000002</c:v>
                </c:pt>
                <c:pt idx="5664">
                  <c:v>8.2558240000000005E-2</c:v>
                </c:pt>
                <c:pt idx="5665">
                  <c:v>0.88495679999999999</c:v>
                </c:pt>
                <c:pt idx="5666">
                  <c:v>0.36312159999999999</c:v>
                </c:pt>
                <c:pt idx="5667">
                  <c:v>0.5358889</c:v>
                </c:pt>
                <c:pt idx="5668">
                  <c:v>0.51541769999999998</c:v>
                </c:pt>
                <c:pt idx="5669">
                  <c:v>0.57016739999999999</c:v>
                </c:pt>
                <c:pt idx="5670">
                  <c:v>0.99250419999999995</c:v>
                </c:pt>
                <c:pt idx="5671">
                  <c:v>0.77893679999999998</c:v>
                </c:pt>
                <c:pt idx="5672">
                  <c:v>0.77788849999999998</c:v>
                </c:pt>
                <c:pt idx="5673">
                  <c:v>0.44894659999999997</c:v>
                </c:pt>
                <c:pt idx="5674">
                  <c:v>0.2688932</c:v>
                </c:pt>
                <c:pt idx="5675">
                  <c:v>0.7294157</c:v>
                </c:pt>
                <c:pt idx="5676">
                  <c:v>0.36748039999999998</c:v>
                </c:pt>
                <c:pt idx="5677">
                  <c:v>0.63738159999999999</c:v>
                </c:pt>
                <c:pt idx="5678">
                  <c:v>0.76464019999999999</c:v>
                </c:pt>
                <c:pt idx="5679">
                  <c:v>0.1069224</c:v>
                </c:pt>
                <c:pt idx="5680">
                  <c:v>0.48660949999999997</c:v>
                </c:pt>
                <c:pt idx="5681">
                  <c:v>0.10957740000000001</c:v>
                </c:pt>
                <c:pt idx="5682">
                  <c:v>0.9399187</c:v>
                </c:pt>
                <c:pt idx="5683">
                  <c:v>0.84516530000000001</c:v>
                </c:pt>
                <c:pt idx="5684">
                  <c:v>0.55602689999999999</c:v>
                </c:pt>
                <c:pt idx="5685">
                  <c:v>0.43546099999999999</c:v>
                </c:pt>
                <c:pt idx="5686">
                  <c:v>0.62983840000000002</c:v>
                </c:pt>
                <c:pt idx="5687">
                  <c:v>0.75894790000000001</c:v>
                </c:pt>
                <c:pt idx="5688">
                  <c:v>0.85159680000000004</c:v>
                </c:pt>
                <c:pt idx="5689">
                  <c:v>0.90845019999999999</c:v>
                </c:pt>
                <c:pt idx="5690">
                  <c:v>0.18820000000000001</c:v>
                </c:pt>
                <c:pt idx="5691">
                  <c:v>0.68641189999999996</c:v>
                </c:pt>
                <c:pt idx="5692">
                  <c:v>0.59252450000000001</c:v>
                </c:pt>
                <c:pt idx="5693">
                  <c:v>0.47769309999999998</c:v>
                </c:pt>
                <c:pt idx="5694">
                  <c:v>0.66171409999999997</c:v>
                </c:pt>
                <c:pt idx="5695">
                  <c:v>0.95461379999999996</c:v>
                </c:pt>
                <c:pt idx="5696">
                  <c:v>0.73744739999999998</c:v>
                </c:pt>
                <c:pt idx="5697">
                  <c:v>5.3540200000000001E-3</c:v>
                </c:pt>
                <c:pt idx="5698">
                  <c:v>0.81819949999999997</c:v>
                </c:pt>
                <c:pt idx="5699">
                  <c:v>0.9680687</c:v>
                </c:pt>
                <c:pt idx="5700">
                  <c:v>0.33226240000000001</c:v>
                </c:pt>
                <c:pt idx="5701">
                  <c:v>0.40970489999999998</c:v>
                </c:pt>
                <c:pt idx="5702">
                  <c:v>0.92122210000000004</c:v>
                </c:pt>
                <c:pt idx="5703">
                  <c:v>0.94958940000000003</c:v>
                </c:pt>
                <c:pt idx="5704">
                  <c:v>0.14165520000000001</c:v>
                </c:pt>
                <c:pt idx="5705">
                  <c:v>0.99038309999999996</c:v>
                </c:pt>
                <c:pt idx="5706">
                  <c:v>0.51319429999999999</c:v>
                </c:pt>
                <c:pt idx="5707">
                  <c:v>0.4128252</c:v>
                </c:pt>
                <c:pt idx="5708">
                  <c:v>5.0553630000000002E-2</c:v>
                </c:pt>
                <c:pt idx="5709">
                  <c:v>0.47304239999999997</c:v>
                </c:pt>
                <c:pt idx="5710">
                  <c:v>0.91706089999999996</c:v>
                </c:pt>
                <c:pt idx="5711">
                  <c:v>0.89292199999999999</c:v>
                </c:pt>
                <c:pt idx="5712">
                  <c:v>0.86666160000000003</c:v>
                </c:pt>
                <c:pt idx="5713">
                  <c:v>0.16661020000000001</c:v>
                </c:pt>
                <c:pt idx="5714">
                  <c:v>0.30901840000000003</c:v>
                </c:pt>
                <c:pt idx="5715">
                  <c:v>0.94333880000000003</c:v>
                </c:pt>
                <c:pt idx="5716">
                  <c:v>0.92270110000000005</c:v>
                </c:pt>
                <c:pt idx="5717">
                  <c:v>0.53077510000000006</c:v>
                </c:pt>
                <c:pt idx="5718">
                  <c:v>1.1376860000000001E-2</c:v>
                </c:pt>
                <c:pt idx="5719">
                  <c:v>0.16600509999999999</c:v>
                </c:pt>
                <c:pt idx="5720">
                  <c:v>0.58987690000000004</c:v>
                </c:pt>
                <c:pt idx="5721">
                  <c:v>0.76802380000000003</c:v>
                </c:pt>
                <c:pt idx="5722">
                  <c:v>0.55673660000000003</c:v>
                </c:pt>
                <c:pt idx="5723">
                  <c:v>0.55312969999999995</c:v>
                </c:pt>
                <c:pt idx="5724">
                  <c:v>0.57949620000000002</c:v>
                </c:pt>
                <c:pt idx="5725">
                  <c:v>0.52987870000000004</c:v>
                </c:pt>
                <c:pt idx="5726">
                  <c:v>0.90785269999999996</c:v>
                </c:pt>
                <c:pt idx="5727">
                  <c:v>0.86457229999999996</c:v>
                </c:pt>
                <c:pt idx="5728">
                  <c:v>5.3685040000000003E-2</c:v>
                </c:pt>
                <c:pt idx="5729">
                  <c:v>5.0532500000000001E-2</c:v>
                </c:pt>
                <c:pt idx="5730">
                  <c:v>0.8013846</c:v>
                </c:pt>
                <c:pt idx="5731">
                  <c:v>0.53753039999999996</c:v>
                </c:pt>
                <c:pt idx="5732">
                  <c:v>0.8654172</c:v>
                </c:pt>
                <c:pt idx="5733">
                  <c:v>0.14914849999999999</c:v>
                </c:pt>
                <c:pt idx="5734">
                  <c:v>0.4356141</c:v>
                </c:pt>
                <c:pt idx="5735">
                  <c:v>0.67150370000000004</c:v>
                </c:pt>
                <c:pt idx="5736">
                  <c:v>0.41674499999999998</c:v>
                </c:pt>
                <c:pt idx="5737">
                  <c:v>0.83922580000000002</c:v>
                </c:pt>
                <c:pt idx="5738">
                  <c:v>0.10997120000000001</c:v>
                </c:pt>
                <c:pt idx="5739">
                  <c:v>0.25023620000000002</c:v>
                </c:pt>
                <c:pt idx="5740">
                  <c:v>0.37823430000000002</c:v>
                </c:pt>
                <c:pt idx="5741">
                  <c:v>0.72053409999999996</c:v>
                </c:pt>
                <c:pt idx="5742">
                  <c:v>0.24138960000000001</c:v>
                </c:pt>
                <c:pt idx="5743">
                  <c:v>0.75581030000000005</c:v>
                </c:pt>
                <c:pt idx="5744">
                  <c:v>8.3523810000000004E-2</c:v>
                </c:pt>
                <c:pt idx="5745">
                  <c:v>0.56955270000000002</c:v>
                </c:pt>
                <c:pt idx="5746">
                  <c:v>0.71986459999999997</c:v>
                </c:pt>
                <c:pt idx="5747">
                  <c:v>0.37230990000000003</c:v>
                </c:pt>
                <c:pt idx="5748">
                  <c:v>6.7580710000000002E-2</c:v>
                </c:pt>
                <c:pt idx="5749">
                  <c:v>0.7745746</c:v>
                </c:pt>
                <c:pt idx="5750">
                  <c:v>0.52702000000000004</c:v>
                </c:pt>
                <c:pt idx="5751">
                  <c:v>0.2378709</c:v>
                </c:pt>
                <c:pt idx="5752">
                  <c:v>0.97566889999999995</c:v>
                </c:pt>
                <c:pt idx="5753">
                  <c:v>0.99102029999999997</c:v>
                </c:pt>
                <c:pt idx="5754">
                  <c:v>0.57808210000000004</c:v>
                </c:pt>
                <c:pt idx="5755">
                  <c:v>0.23411009999999999</c:v>
                </c:pt>
                <c:pt idx="5756">
                  <c:v>0.32976810000000001</c:v>
                </c:pt>
                <c:pt idx="5757">
                  <c:v>0.47666140000000001</c:v>
                </c:pt>
                <c:pt idx="5758">
                  <c:v>0.34088039999999997</c:v>
                </c:pt>
                <c:pt idx="5759">
                  <c:v>0.5438132</c:v>
                </c:pt>
                <c:pt idx="5760">
                  <c:v>0.44634299999999999</c:v>
                </c:pt>
                <c:pt idx="5761">
                  <c:v>0.7300314</c:v>
                </c:pt>
                <c:pt idx="5762">
                  <c:v>0.87833969999999995</c:v>
                </c:pt>
                <c:pt idx="5763">
                  <c:v>0.30321589999999998</c:v>
                </c:pt>
                <c:pt idx="5764">
                  <c:v>0.94503400000000004</c:v>
                </c:pt>
                <c:pt idx="5765">
                  <c:v>0.37999369999999999</c:v>
                </c:pt>
                <c:pt idx="5766">
                  <c:v>0.66573800000000005</c:v>
                </c:pt>
                <c:pt idx="5767">
                  <c:v>0.42973329999999998</c:v>
                </c:pt>
                <c:pt idx="5768">
                  <c:v>0.28586600000000001</c:v>
                </c:pt>
                <c:pt idx="5769">
                  <c:v>0.75916600000000001</c:v>
                </c:pt>
                <c:pt idx="5770">
                  <c:v>0.6882876</c:v>
                </c:pt>
                <c:pt idx="5771">
                  <c:v>0.83880690000000002</c:v>
                </c:pt>
                <c:pt idx="5772">
                  <c:v>3.048358E-2</c:v>
                </c:pt>
                <c:pt idx="5773">
                  <c:v>0.76337520000000003</c:v>
                </c:pt>
                <c:pt idx="5774">
                  <c:v>8.3060789999999995E-2</c:v>
                </c:pt>
                <c:pt idx="5775">
                  <c:v>0.18527650000000001</c:v>
                </c:pt>
                <c:pt idx="5776">
                  <c:v>0.51629999999999998</c:v>
                </c:pt>
                <c:pt idx="5777">
                  <c:v>0.74445680000000003</c:v>
                </c:pt>
                <c:pt idx="5778">
                  <c:v>0.86752810000000002</c:v>
                </c:pt>
                <c:pt idx="5779">
                  <c:v>0.74152709999999999</c:v>
                </c:pt>
                <c:pt idx="5780">
                  <c:v>0.59963730000000004</c:v>
                </c:pt>
                <c:pt idx="5781">
                  <c:v>0.32546940000000002</c:v>
                </c:pt>
                <c:pt idx="5782">
                  <c:v>0.18226410000000001</c:v>
                </c:pt>
                <c:pt idx="5783">
                  <c:v>0.76682289999999997</c:v>
                </c:pt>
                <c:pt idx="5784">
                  <c:v>0.85277780000000003</c:v>
                </c:pt>
                <c:pt idx="5785">
                  <c:v>0.98399170000000002</c:v>
                </c:pt>
                <c:pt idx="5786">
                  <c:v>0.532246</c:v>
                </c:pt>
                <c:pt idx="5787">
                  <c:v>6.0426609999999999E-2</c:v>
                </c:pt>
                <c:pt idx="5788">
                  <c:v>0.46725509999999998</c:v>
                </c:pt>
                <c:pt idx="5789">
                  <c:v>0.70375600000000005</c:v>
                </c:pt>
                <c:pt idx="5790">
                  <c:v>0.72013079999999996</c:v>
                </c:pt>
                <c:pt idx="5791">
                  <c:v>0.2436025</c:v>
                </c:pt>
                <c:pt idx="5792">
                  <c:v>0.35501129999999997</c:v>
                </c:pt>
                <c:pt idx="5793">
                  <c:v>0.70489480000000004</c:v>
                </c:pt>
                <c:pt idx="5794">
                  <c:v>0.92717669999999996</c:v>
                </c:pt>
                <c:pt idx="5795">
                  <c:v>0.89904899999999999</c:v>
                </c:pt>
                <c:pt idx="5796">
                  <c:v>0.44564589999999998</c:v>
                </c:pt>
                <c:pt idx="5797">
                  <c:v>0.41113699999999997</c:v>
                </c:pt>
                <c:pt idx="5798">
                  <c:v>0.64447710000000002</c:v>
                </c:pt>
                <c:pt idx="5799">
                  <c:v>0.88556409999999997</c:v>
                </c:pt>
                <c:pt idx="5800">
                  <c:v>5.9570900000000003E-2</c:v>
                </c:pt>
                <c:pt idx="5801">
                  <c:v>0.63411949999999995</c:v>
                </c:pt>
                <c:pt idx="5802">
                  <c:v>2.563816E-3</c:v>
                </c:pt>
                <c:pt idx="5803">
                  <c:v>0.35072599999999998</c:v>
                </c:pt>
                <c:pt idx="5804">
                  <c:v>0.78169500000000003</c:v>
                </c:pt>
                <c:pt idx="5805">
                  <c:v>0.94883689999999998</c:v>
                </c:pt>
                <c:pt idx="5806">
                  <c:v>0.85137189999999996</c:v>
                </c:pt>
                <c:pt idx="5807">
                  <c:v>0.88293790000000005</c:v>
                </c:pt>
                <c:pt idx="5808">
                  <c:v>5.880879E-2</c:v>
                </c:pt>
                <c:pt idx="5809">
                  <c:v>0.72079090000000001</c:v>
                </c:pt>
                <c:pt idx="5810">
                  <c:v>0.5308022</c:v>
                </c:pt>
                <c:pt idx="5811">
                  <c:v>0.31202479999999999</c:v>
                </c:pt>
                <c:pt idx="5812">
                  <c:v>0.39179649999999999</c:v>
                </c:pt>
                <c:pt idx="5813">
                  <c:v>0.83578529999999995</c:v>
                </c:pt>
                <c:pt idx="5814">
                  <c:v>0.38548300000000002</c:v>
                </c:pt>
                <c:pt idx="5815">
                  <c:v>0.54272069999999994</c:v>
                </c:pt>
                <c:pt idx="5816">
                  <c:v>0.90806529999999996</c:v>
                </c:pt>
                <c:pt idx="5817">
                  <c:v>0.48830950000000001</c:v>
                </c:pt>
                <c:pt idx="5818">
                  <c:v>0.50315849999999995</c:v>
                </c:pt>
                <c:pt idx="5819">
                  <c:v>0.4084989</c:v>
                </c:pt>
                <c:pt idx="5820">
                  <c:v>0.38089669999999998</c:v>
                </c:pt>
                <c:pt idx="5821">
                  <c:v>0.86849799999999999</c:v>
                </c:pt>
                <c:pt idx="5822">
                  <c:v>4.6634290000000002E-3</c:v>
                </c:pt>
                <c:pt idx="5823">
                  <c:v>4.1807450000000003E-2</c:v>
                </c:pt>
                <c:pt idx="5824">
                  <c:v>0.45569140000000002</c:v>
                </c:pt>
                <c:pt idx="5825">
                  <c:v>0.1587906</c:v>
                </c:pt>
                <c:pt idx="5826">
                  <c:v>0.5912191</c:v>
                </c:pt>
                <c:pt idx="5827">
                  <c:v>0.22853380000000001</c:v>
                </c:pt>
                <c:pt idx="5828">
                  <c:v>0.67245710000000003</c:v>
                </c:pt>
                <c:pt idx="5829">
                  <c:v>0.7246937</c:v>
                </c:pt>
                <c:pt idx="5830">
                  <c:v>0.5233873</c:v>
                </c:pt>
                <c:pt idx="5831">
                  <c:v>0.28959950000000001</c:v>
                </c:pt>
                <c:pt idx="5832">
                  <c:v>0.41142430000000002</c:v>
                </c:pt>
                <c:pt idx="5833">
                  <c:v>0.45537430000000001</c:v>
                </c:pt>
                <c:pt idx="5834">
                  <c:v>0.60146650000000002</c:v>
                </c:pt>
                <c:pt idx="5835">
                  <c:v>0.43774740000000001</c:v>
                </c:pt>
                <c:pt idx="5836">
                  <c:v>0.4123214</c:v>
                </c:pt>
                <c:pt idx="5837">
                  <c:v>0.65303920000000004</c:v>
                </c:pt>
                <c:pt idx="5838">
                  <c:v>0.94326980000000005</c:v>
                </c:pt>
                <c:pt idx="5839">
                  <c:v>0.83649779999999996</c:v>
                </c:pt>
                <c:pt idx="5840">
                  <c:v>0.54801949999999999</c:v>
                </c:pt>
                <c:pt idx="5841">
                  <c:v>0.68823310000000004</c:v>
                </c:pt>
                <c:pt idx="5842">
                  <c:v>0.14000699999999999</c:v>
                </c:pt>
                <c:pt idx="5843">
                  <c:v>0.13921639999999999</c:v>
                </c:pt>
                <c:pt idx="5844">
                  <c:v>0.76571089999999997</c:v>
                </c:pt>
                <c:pt idx="5845">
                  <c:v>0.62017040000000001</c:v>
                </c:pt>
                <c:pt idx="5846">
                  <c:v>0.24226020000000001</c:v>
                </c:pt>
                <c:pt idx="5847">
                  <c:v>0.74132580000000003</c:v>
                </c:pt>
                <c:pt idx="5848">
                  <c:v>0.40552820000000001</c:v>
                </c:pt>
                <c:pt idx="5849">
                  <c:v>0.10094640000000001</c:v>
                </c:pt>
                <c:pt idx="5850">
                  <c:v>0.98654989999999998</c:v>
                </c:pt>
                <c:pt idx="5851">
                  <c:v>0.1830029</c:v>
                </c:pt>
                <c:pt idx="5852">
                  <c:v>0.76843879999999998</c:v>
                </c:pt>
                <c:pt idx="5853">
                  <c:v>0.114179</c:v>
                </c:pt>
                <c:pt idx="5854">
                  <c:v>9.41134E-2</c:v>
                </c:pt>
                <c:pt idx="5855">
                  <c:v>0.87962059999999997</c:v>
                </c:pt>
                <c:pt idx="5856">
                  <c:v>7.3941419999999994E-2</c:v>
                </c:pt>
                <c:pt idx="5857">
                  <c:v>0.7145435</c:v>
                </c:pt>
                <c:pt idx="5858">
                  <c:v>0.26019619999999999</c:v>
                </c:pt>
                <c:pt idx="5859">
                  <c:v>0.79654380000000002</c:v>
                </c:pt>
                <c:pt idx="5860">
                  <c:v>0.67150560000000004</c:v>
                </c:pt>
                <c:pt idx="5861">
                  <c:v>0.56998329999999997</c:v>
                </c:pt>
                <c:pt idx="5862">
                  <c:v>0.91073630000000005</c:v>
                </c:pt>
                <c:pt idx="5863">
                  <c:v>0.26100610000000002</c:v>
                </c:pt>
                <c:pt idx="5864">
                  <c:v>0.56966450000000002</c:v>
                </c:pt>
                <c:pt idx="5865">
                  <c:v>0.12976570000000001</c:v>
                </c:pt>
                <c:pt idx="5866">
                  <c:v>0.41643419999999998</c:v>
                </c:pt>
                <c:pt idx="5867">
                  <c:v>0.82756390000000002</c:v>
                </c:pt>
                <c:pt idx="5868">
                  <c:v>0.43404939999999997</c:v>
                </c:pt>
                <c:pt idx="5869">
                  <c:v>0.17501420000000001</c:v>
                </c:pt>
                <c:pt idx="5870">
                  <c:v>0.93334320000000004</c:v>
                </c:pt>
                <c:pt idx="5871">
                  <c:v>0.54468589999999995</c:v>
                </c:pt>
                <c:pt idx="5872">
                  <c:v>3.4212699999999999E-2</c:v>
                </c:pt>
                <c:pt idx="5873">
                  <c:v>0.75646310000000005</c:v>
                </c:pt>
                <c:pt idx="5874">
                  <c:v>0.6615489</c:v>
                </c:pt>
                <c:pt idx="5875">
                  <c:v>0.29345840000000001</c:v>
                </c:pt>
                <c:pt idx="5876">
                  <c:v>0.75473979999999996</c:v>
                </c:pt>
                <c:pt idx="5877">
                  <c:v>0.33233649999999998</c:v>
                </c:pt>
                <c:pt idx="5878">
                  <c:v>0.44047900000000001</c:v>
                </c:pt>
                <c:pt idx="5879">
                  <c:v>0.81925340000000002</c:v>
                </c:pt>
                <c:pt idx="5880">
                  <c:v>0.53372160000000002</c:v>
                </c:pt>
                <c:pt idx="5881">
                  <c:v>0.74886109999999995</c:v>
                </c:pt>
                <c:pt idx="5882">
                  <c:v>0.11216619999999999</c:v>
                </c:pt>
                <c:pt idx="5883">
                  <c:v>0.89057679999999995</c:v>
                </c:pt>
                <c:pt idx="5884">
                  <c:v>0.71834549999999997</c:v>
                </c:pt>
                <c:pt idx="5885">
                  <c:v>0.40057090000000001</c:v>
                </c:pt>
                <c:pt idx="5886">
                  <c:v>0.84451379999999998</c:v>
                </c:pt>
                <c:pt idx="5887">
                  <c:v>0.89714740000000004</c:v>
                </c:pt>
                <c:pt idx="5888">
                  <c:v>0.7379346</c:v>
                </c:pt>
                <c:pt idx="5889">
                  <c:v>0.86871719999999997</c:v>
                </c:pt>
                <c:pt idx="5890">
                  <c:v>0.7598239</c:v>
                </c:pt>
                <c:pt idx="5891">
                  <c:v>0.58221440000000002</c:v>
                </c:pt>
                <c:pt idx="5892">
                  <c:v>0.19841529999999999</c:v>
                </c:pt>
                <c:pt idx="5893">
                  <c:v>0.55608389999999996</c:v>
                </c:pt>
                <c:pt idx="5894">
                  <c:v>0.48880129999999999</c:v>
                </c:pt>
                <c:pt idx="5895">
                  <c:v>0.71961180000000002</c:v>
                </c:pt>
                <c:pt idx="5896">
                  <c:v>0.25819229999999999</c:v>
                </c:pt>
                <c:pt idx="5897">
                  <c:v>0.24733640000000001</c:v>
                </c:pt>
                <c:pt idx="5898">
                  <c:v>0.1388344</c:v>
                </c:pt>
                <c:pt idx="5899">
                  <c:v>5.6104059999999997E-2</c:v>
                </c:pt>
                <c:pt idx="5900">
                  <c:v>0.77363369999999998</c:v>
                </c:pt>
                <c:pt idx="5901">
                  <c:v>0.5953138</c:v>
                </c:pt>
                <c:pt idx="5902">
                  <c:v>0.6307277</c:v>
                </c:pt>
                <c:pt idx="5903">
                  <c:v>0.2536176</c:v>
                </c:pt>
                <c:pt idx="5904">
                  <c:v>0.1441578</c:v>
                </c:pt>
                <c:pt idx="5905">
                  <c:v>0.60026710000000005</c:v>
                </c:pt>
                <c:pt idx="5906">
                  <c:v>0.2088718</c:v>
                </c:pt>
                <c:pt idx="5907">
                  <c:v>0.1520994</c:v>
                </c:pt>
                <c:pt idx="5908">
                  <c:v>0.24861720000000001</c:v>
                </c:pt>
                <c:pt idx="5909">
                  <c:v>0.37946560000000001</c:v>
                </c:pt>
                <c:pt idx="5910">
                  <c:v>0.78329870000000001</c:v>
                </c:pt>
                <c:pt idx="5911">
                  <c:v>0.39677119999999999</c:v>
                </c:pt>
                <c:pt idx="5912">
                  <c:v>5.6207230000000004E-4</c:v>
                </c:pt>
                <c:pt idx="5913">
                  <c:v>0.60074430000000001</c:v>
                </c:pt>
                <c:pt idx="5914">
                  <c:v>0.4854001</c:v>
                </c:pt>
                <c:pt idx="5915">
                  <c:v>0.47821799999999998</c:v>
                </c:pt>
                <c:pt idx="5916">
                  <c:v>0.51213180000000003</c:v>
                </c:pt>
                <c:pt idx="5917">
                  <c:v>1.5228959999999999E-3</c:v>
                </c:pt>
                <c:pt idx="5918">
                  <c:v>0.31550610000000001</c:v>
                </c:pt>
                <c:pt idx="5919">
                  <c:v>0.1073335</c:v>
                </c:pt>
                <c:pt idx="5920">
                  <c:v>0.37942700000000001</c:v>
                </c:pt>
                <c:pt idx="5921">
                  <c:v>0.2042118</c:v>
                </c:pt>
                <c:pt idx="5922">
                  <c:v>0.79257200000000005</c:v>
                </c:pt>
                <c:pt idx="5923">
                  <c:v>0.49405880000000002</c:v>
                </c:pt>
                <c:pt idx="5924">
                  <c:v>4.3376449999999997E-2</c:v>
                </c:pt>
                <c:pt idx="5925">
                  <c:v>0.73397299999999999</c:v>
                </c:pt>
                <c:pt idx="5926">
                  <c:v>0.73862300000000003</c:v>
                </c:pt>
                <c:pt idx="5927">
                  <c:v>0.79376599999999997</c:v>
                </c:pt>
                <c:pt idx="5928">
                  <c:v>9.9073170000000002E-2</c:v>
                </c:pt>
                <c:pt idx="5929">
                  <c:v>0.89014130000000002</c:v>
                </c:pt>
                <c:pt idx="5930">
                  <c:v>1.9160880000000002E-2</c:v>
                </c:pt>
                <c:pt idx="5931">
                  <c:v>0.76552929999999997</c:v>
                </c:pt>
                <c:pt idx="5932">
                  <c:v>0.97560639999999998</c:v>
                </c:pt>
                <c:pt idx="5933">
                  <c:v>0.37920530000000002</c:v>
                </c:pt>
                <c:pt idx="5934">
                  <c:v>1.266483E-2</c:v>
                </c:pt>
                <c:pt idx="5935">
                  <c:v>0.41327809999999998</c:v>
                </c:pt>
                <c:pt idx="5936">
                  <c:v>0.34561180000000002</c:v>
                </c:pt>
                <c:pt idx="5937">
                  <c:v>0.56863240000000004</c:v>
                </c:pt>
                <c:pt idx="5938">
                  <c:v>8.2009579999999995E-3</c:v>
                </c:pt>
                <c:pt idx="5939">
                  <c:v>0.78552440000000001</c:v>
                </c:pt>
                <c:pt idx="5940">
                  <c:v>0.63322310000000004</c:v>
                </c:pt>
                <c:pt idx="5941">
                  <c:v>0.66790970000000005</c:v>
                </c:pt>
                <c:pt idx="5942">
                  <c:v>8.5886019999999993E-2</c:v>
                </c:pt>
                <c:pt idx="5943">
                  <c:v>0.15005660000000001</c:v>
                </c:pt>
                <c:pt idx="5944">
                  <c:v>0.3880306</c:v>
                </c:pt>
                <c:pt idx="5945">
                  <c:v>0.15919459999999999</c:v>
                </c:pt>
                <c:pt idx="5946">
                  <c:v>0.34840280000000001</c:v>
                </c:pt>
                <c:pt idx="5947">
                  <c:v>0.1374571</c:v>
                </c:pt>
                <c:pt idx="5948">
                  <c:v>0.52861170000000002</c:v>
                </c:pt>
                <c:pt idx="5949">
                  <c:v>0.68861899999999998</c:v>
                </c:pt>
                <c:pt idx="5950">
                  <c:v>0.53411459999999999</c:v>
                </c:pt>
                <c:pt idx="5951">
                  <c:v>3.1725690000000001E-2</c:v>
                </c:pt>
                <c:pt idx="5952">
                  <c:v>0.1828524</c:v>
                </c:pt>
                <c:pt idx="5953">
                  <c:v>0.68425179999999997</c:v>
                </c:pt>
                <c:pt idx="5954">
                  <c:v>0.2081664</c:v>
                </c:pt>
                <c:pt idx="5955">
                  <c:v>0.26918429999999999</c:v>
                </c:pt>
                <c:pt idx="5956">
                  <c:v>0.62238859999999996</c:v>
                </c:pt>
                <c:pt idx="5957">
                  <c:v>0.49487530000000002</c:v>
                </c:pt>
                <c:pt idx="5958">
                  <c:v>0.65968110000000002</c:v>
                </c:pt>
                <c:pt idx="5959">
                  <c:v>0.65740399999999999</c:v>
                </c:pt>
                <c:pt idx="5960">
                  <c:v>0.99849030000000005</c:v>
                </c:pt>
                <c:pt idx="5961">
                  <c:v>0.6948839</c:v>
                </c:pt>
                <c:pt idx="5962">
                  <c:v>0.73368350000000004</c:v>
                </c:pt>
                <c:pt idx="5963">
                  <c:v>0.64039599999999997</c:v>
                </c:pt>
                <c:pt idx="5964">
                  <c:v>0.51340699999999995</c:v>
                </c:pt>
                <c:pt idx="5965">
                  <c:v>0.68369400000000002</c:v>
                </c:pt>
                <c:pt idx="5966">
                  <c:v>0.4161589</c:v>
                </c:pt>
                <c:pt idx="5967">
                  <c:v>0.77318880000000001</c:v>
                </c:pt>
                <c:pt idx="5968">
                  <c:v>0.54963759999999995</c:v>
                </c:pt>
                <c:pt idx="5969">
                  <c:v>0.13481599999999999</c:v>
                </c:pt>
                <c:pt idx="5970">
                  <c:v>0.61571659999999995</c:v>
                </c:pt>
                <c:pt idx="5971">
                  <c:v>0.14725060000000001</c:v>
                </c:pt>
                <c:pt idx="5972">
                  <c:v>0.64478310000000005</c:v>
                </c:pt>
                <c:pt idx="5973">
                  <c:v>0.88373040000000003</c:v>
                </c:pt>
                <c:pt idx="5974">
                  <c:v>0.3188647</c:v>
                </c:pt>
                <c:pt idx="5975">
                  <c:v>0.41034219999999999</c:v>
                </c:pt>
                <c:pt idx="5976">
                  <c:v>0.85887769999999997</c:v>
                </c:pt>
                <c:pt idx="5977">
                  <c:v>0.56688700000000003</c:v>
                </c:pt>
                <c:pt idx="5978">
                  <c:v>0.3891056</c:v>
                </c:pt>
                <c:pt idx="5979">
                  <c:v>0.32602959999999997</c:v>
                </c:pt>
                <c:pt idx="5980">
                  <c:v>0.27839989999999998</c:v>
                </c:pt>
                <c:pt idx="5981">
                  <c:v>6.9937610000000002E-3</c:v>
                </c:pt>
                <c:pt idx="5982">
                  <c:v>0.87772039999999996</c:v>
                </c:pt>
                <c:pt idx="5983">
                  <c:v>0.88588739999999999</c:v>
                </c:pt>
                <c:pt idx="5984">
                  <c:v>0.51055689999999998</c:v>
                </c:pt>
                <c:pt idx="5985">
                  <c:v>0.92436499999999999</c:v>
                </c:pt>
                <c:pt idx="5986">
                  <c:v>5.957374E-2</c:v>
                </c:pt>
                <c:pt idx="5987">
                  <c:v>0.43632320000000002</c:v>
                </c:pt>
                <c:pt idx="5988">
                  <c:v>0.98269660000000003</c:v>
                </c:pt>
                <c:pt idx="5989">
                  <c:v>0.88284490000000004</c:v>
                </c:pt>
                <c:pt idx="5990">
                  <c:v>0.67245109999999997</c:v>
                </c:pt>
                <c:pt idx="5991">
                  <c:v>0.77243609999999996</c:v>
                </c:pt>
                <c:pt idx="5992">
                  <c:v>0.82683249999999997</c:v>
                </c:pt>
                <c:pt idx="5993">
                  <c:v>0.65663050000000001</c:v>
                </c:pt>
                <c:pt idx="5994">
                  <c:v>0.16036800000000001</c:v>
                </c:pt>
                <c:pt idx="5995">
                  <c:v>0.22530420000000001</c:v>
                </c:pt>
                <c:pt idx="5996">
                  <c:v>0.17041890000000001</c:v>
                </c:pt>
                <c:pt idx="5997">
                  <c:v>0.93694319999999998</c:v>
                </c:pt>
                <c:pt idx="5998">
                  <c:v>0.65671650000000004</c:v>
                </c:pt>
                <c:pt idx="5999">
                  <c:v>0.32498969999999999</c:v>
                </c:pt>
                <c:pt idx="6000">
                  <c:v>0.28656740000000003</c:v>
                </c:pt>
                <c:pt idx="6001">
                  <c:v>5.7869829999999997E-2</c:v>
                </c:pt>
                <c:pt idx="6002">
                  <c:v>0.65392269999999997</c:v>
                </c:pt>
                <c:pt idx="6003">
                  <c:v>9.3249810000000002E-2</c:v>
                </c:pt>
                <c:pt idx="6004">
                  <c:v>0.86934230000000001</c:v>
                </c:pt>
                <c:pt idx="6005">
                  <c:v>0.71046359999999997</c:v>
                </c:pt>
                <c:pt idx="6006">
                  <c:v>0.69107980000000002</c:v>
                </c:pt>
                <c:pt idx="6007">
                  <c:v>0.43900909999999999</c:v>
                </c:pt>
                <c:pt idx="6008">
                  <c:v>0.96253370000000005</c:v>
                </c:pt>
                <c:pt idx="6009">
                  <c:v>0.40970190000000001</c:v>
                </c:pt>
                <c:pt idx="6010">
                  <c:v>0.11638030000000001</c:v>
                </c:pt>
                <c:pt idx="6011">
                  <c:v>3.2184119999999997E-2</c:v>
                </c:pt>
                <c:pt idx="6012">
                  <c:v>0.50150950000000005</c:v>
                </c:pt>
                <c:pt idx="6013">
                  <c:v>0.96997390000000006</c:v>
                </c:pt>
                <c:pt idx="6014">
                  <c:v>0.5835707</c:v>
                </c:pt>
                <c:pt idx="6015">
                  <c:v>0.49367129999999998</c:v>
                </c:pt>
                <c:pt idx="6016">
                  <c:v>0.50617939999999995</c:v>
                </c:pt>
                <c:pt idx="6017">
                  <c:v>0.94381199999999998</c:v>
                </c:pt>
                <c:pt idx="6018">
                  <c:v>2.2913790000000001E-3</c:v>
                </c:pt>
                <c:pt idx="6019">
                  <c:v>0.71383649999999998</c:v>
                </c:pt>
                <c:pt idx="6020">
                  <c:v>0.91155390000000003</c:v>
                </c:pt>
                <c:pt idx="6021">
                  <c:v>0.34030759999999999</c:v>
                </c:pt>
                <c:pt idx="6022">
                  <c:v>0.7662582</c:v>
                </c:pt>
                <c:pt idx="6023">
                  <c:v>0.97264360000000005</c:v>
                </c:pt>
                <c:pt idx="6024">
                  <c:v>0.48143720000000001</c:v>
                </c:pt>
                <c:pt idx="6025">
                  <c:v>7.0420860000000002E-2</c:v>
                </c:pt>
                <c:pt idx="6026">
                  <c:v>0.31533030000000001</c:v>
                </c:pt>
                <c:pt idx="6027">
                  <c:v>0.64550240000000003</c:v>
                </c:pt>
                <c:pt idx="6028">
                  <c:v>0.33164719999999998</c:v>
                </c:pt>
                <c:pt idx="6029">
                  <c:v>0.54897169999999995</c:v>
                </c:pt>
                <c:pt idx="6030">
                  <c:v>7.2136800000000001E-2</c:v>
                </c:pt>
                <c:pt idx="6031">
                  <c:v>0.91810630000000004</c:v>
                </c:pt>
                <c:pt idx="6032">
                  <c:v>0.26129639999999998</c:v>
                </c:pt>
                <c:pt idx="6033">
                  <c:v>0.39664660000000002</c:v>
                </c:pt>
                <c:pt idx="6034">
                  <c:v>0.48005639999999999</c:v>
                </c:pt>
                <c:pt idx="6035">
                  <c:v>0.33893400000000001</c:v>
                </c:pt>
                <c:pt idx="6036">
                  <c:v>0.28629850000000001</c:v>
                </c:pt>
                <c:pt idx="6037">
                  <c:v>0.64771710000000005</c:v>
                </c:pt>
                <c:pt idx="6038">
                  <c:v>0.68624879999999999</c:v>
                </c:pt>
                <c:pt idx="6039">
                  <c:v>0.44242359999999997</c:v>
                </c:pt>
                <c:pt idx="6040">
                  <c:v>0.47762559999999998</c:v>
                </c:pt>
                <c:pt idx="6041">
                  <c:v>0.96816990000000003</c:v>
                </c:pt>
                <c:pt idx="6042">
                  <c:v>0.92286860000000004</c:v>
                </c:pt>
                <c:pt idx="6043">
                  <c:v>0.9473047</c:v>
                </c:pt>
                <c:pt idx="6044">
                  <c:v>0.41602869999999997</c:v>
                </c:pt>
                <c:pt idx="6045">
                  <c:v>0.17283599999999999</c:v>
                </c:pt>
                <c:pt idx="6046">
                  <c:v>0.38345289999999999</c:v>
                </c:pt>
                <c:pt idx="6047">
                  <c:v>0.53638620000000004</c:v>
                </c:pt>
                <c:pt idx="6048">
                  <c:v>0.2409251</c:v>
                </c:pt>
                <c:pt idx="6049">
                  <c:v>0.77559219999999995</c:v>
                </c:pt>
                <c:pt idx="6050">
                  <c:v>0.24970419999999999</c:v>
                </c:pt>
                <c:pt idx="6051">
                  <c:v>0.67424019999999996</c:v>
                </c:pt>
                <c:pt idx="6052">
                  <c:v>0.80133330000000003</c:v>
                </c:pt>
                <c:pt idx="6053">
                  <c:v>0.60218559999999999</c:v>
                </c:pt>
                <c:pt idx="6054">
                  <c:v>0.4796011</c:v>
                </c:pt>
                <c:pt idx="6055">
                  <c:v>0.22731029999999999</c:v>
                </c:pt>
                <c:pt idx="6056">
                  <c:v>0.1970817</c:v>
                </c:pt>
                <c:pt idx="6057">
                  <c:v>0.28235640000000001</c:v>
                </c:pt>
                <c:pt idx="6058">
                  <c:v>0.24184639999999999</c:v>
                </c:pt>
                <c:pt idx="6059">
                  <c:v>0.56019909999999995</c:v>
                </c:pt>
                <c:pt idx="6060">
                  <c:v>0.60441730000000005</c:v>
                </c:pt>
                <c:pt idx="6061">
                  <c:v>0.91095289999999995</c:v>
                </c:pt>
                <c:pt idx="6062">
                  <c:v>0.81303999999999998</c:v>
                </c:pt>
                <c:pt idx="6063">
                  <c:v>0.25486959999999997</c:v>
                </c:pt>
                <c:pt idx="6064">
                  <c:v>0.76092859999999996</c:v>
                </c:pt>
                <c:pt idx="6065">
                  <c:v>0.35605110000000001</c:v>
                </c:pt>
                <c:pt idx="6066">
                  <c:v>0.38015480000000001</c:v>
                </c:pt>
                <c:pt idx="6067">
                  <c:v>0.58334359999999996</c:v>
                </c:pt>
                <c:pt idx="6068">
                  <c:v>0.49517349999999999</c:v>
                </c:pt>
                <c:pt idx="6069">
                  <c:v>0.99214769999999997</c:v>
                </c:pt>
                <c:pt idx="6070">
                  <c:v>0.71374020000000005</c:v>
                </c:pt>
                <c:pt idx="6071">
                  <c:v>8.3014530000000003E-2</c:v>
                </c:pt>
                <c:pt idx="6072">
                  <c:v>0.67893990000000004</c:v>
                </c:pt>
                <c:pt idx="6073">
                  <c:v>0.68258470000000004</c:v>
                </c:pt>
                <c:pt idx="6074">
                  <c:v>0.57575699999999996</c:v>
                </c:pt>
                <c:pt idx="6075">
                  <c:v>0.32251079999999999</c:v>
                </c:pt>
                <c:pt idx="6076">
                  <c:v>0.15870029999999999</c:v>
                </c:pt>
                <c:pt idx="6077">
                  <c:v>0.87221990000000005</c:v>
                </c:pt>
                <c:pt idx="6078">
                  <c:v>0.86535470000000003</c:v>
                </c:pt>
                <c:pt idx="6079">
                  <c:v>0.1459249</c:v>
                </c:pt>
                <c:pt idx="6080">
                  <c:v>0.61300589999999999</c:v>
                </c:pt>
                <c:pt idx="6081">
                  <c:v>0.61250839999999995</c:v>
                </c:pt>
                <c:pt idx="6082">
                  <c:v>8.1927219999999995E-2</c:v>
                </c:pt>
                <c:pt idx="6083">
                  <c:v>0.16735130000000001</c:v>
                </c:pt>
                <c:pt idx="6084">
                  <c:v>0.90280349999999998</c:v>
                </c:pt>
                <c:pt idx="6085">
                  <c:v>0.89985870000000001</c:v>
                </c:pt>
                <c:pt idx="6086">
                  <c:v>0.16549559999999999</c:v>
                </c:pt>
                <c:pt idx="6087">
                  <c:v>1.6240279999999999E-2</c:v>
                </c:pt>
                <c:pt idx="6088">
                  <c:v>0.86360219999999999</c:v>
                </c:pt>
                <c:pt idx="6089">
                  <c:v>5.2278089999999999E-2</c:v>
                </c:pt>
                <c:pt idx="6090">
                  <c:v>0.41652339999999999</c:v>
                </c:pt>
                <c:pt idx="6091">
                  <c:v>0.82382860000000002</c:v>
                </c:pt>
                <c:pt idx="6092">
                  <c:v>0.19147439999999999</c:v>
                </c:pt>
                <c:pt idx="6093">
                  <c:v>8.2957539999999996E-2</c:v>
                </c:pt>
                <c:pt idx="6094">
                  <c:v>0.7799779</c:v>
                </c:pt>
                <c:pt idx="6095">
                  <c:v>0.43383280000000002</c:v>
                </c:pt>
                <c:pt idx="6096">
                  <c:v>0.81965860000000001</c:v>
                </c:pt>
                <c:pt idx="6097">
                  <c:v>0.49275229999999998</c:v>
                </c:pt>
                <c:pt idx="6098">
                  <c:v>0.61846920000000005</c:v>
                </c:pt>
                <c:pt idx="6099">
                  <c:v>0.12529419999999999</c:v>
                </c:pt>
                <c:pt idx="6100">
                  <c:v>0.548261</c:v>
                </c:pt>
                <c:pt idx="6101">
                  <c:v>0.65850790000000003</c:v>
                </c:pt>
                <c:pt idx="6102">
                  <c:v>0.14682100000000001</c:v>
                </c:pt>
                <c:pt idx="6103">
                  <c:v>0.6990883</c:v>
                </c:pt>
                <c:pt idx="6104">
                  <c:v>0.40730430000000001</c:v>
                </c:pt>
                <c:pt idx="6105">
                  <c:v>0.66615709999999995</c:v>
                </c:pt>
                <c:pt idx="6106">
                  <c:v>0.3941344</c:v>
                </c:pt>
                <c:pt idx="6107">
                  <c:v>0.8428388</c:v>
                </c:pt>
                <c:pt idx="6108">
                  <c:v>0.23901939999999999</c:v>
                </c:pt>
                <c:pt idx="6109">
                  <c:v>0.84318269999999995</c:v>
                </c:pt>
                <c:pt idx="6110">
                  <c:v>0.27729989999999999</c:v>
                </c:pt>
                <c:pt idx="6111">
                  <c:v>1.0164899999999999E-2</c:v>
                </c:pt>
                <c:pt idx="6112">
                  <c:v>0.79428799999999999</c:v>
                </c:pt>
                <c:pt idx="6113">
                  <c:v>0.41105839999999999</c:v>
                </c:pt>
                <c:pt idx="6114">
                  <c:v>0.95047029999999999</c:v>
                </c:pt>
                <c:pt idx="6115">
                  <c:v>0.46616069999999998</c:v>
                </c:pt>
                <c:pt idx="6116">
                  <c:v>0.26308589999999998</c:v>
                </c:pt>
                <c:pt idx="6117">
                  <c:v>0.46294059999999998</c:v>
                </c:pt>
                <c:pt idx="6118">
                  <c:v>1.9746010000000001E-2</c:v>
                </c:pt>
                <c:pt idx="6119">
                  <c:v>0.71064620000000001</c:v>
                </c:pt>
                <c:pt idx="6120">
                  <c:v>0.84328230000000004</c:v>
                </c:pt>
                <c:pt idx="6121">
                  <c:v>0.9004915</c:v>
                </c:pt>
                <c:pt idx="6122">
                  <c:v>0.10234070000000001</c:v>
                </c:pt>
                <c:pt idx="6123">
                  <c:v>0.57395399999999996</c:v>
                </c:pt>
                <c:pt idx="6124">
                  <c:v>0.9311026</c:v>
                </c:pt>
                <c:pt idx="6125">
                  <c:v>0.12374880000000001</c:v>
                </c:pt>
                <c:pt idx="6126">
                  <c:v>0.6361907</c:v>
                </c:pt>
                <c:pt idx="6127">
                  <c:v>0.11042059999999999</c:v>
                </c:pt>
                <c:pt idx="6128">
                  <c:v>0.2412395</c:v>
                </c:pt>
                <c:pt idx="6129">
                  <c:v>0.20075270000000001</c:v>
                </c:pt>
                <c:pt idx="6130">
                  <c:v>0.490172</c:v>
                </c:pt>
                <c:pt idx="6131">
                  <c:v>0.30541570000000001</c:v>
                </c:pt>
                <c:pt idx="6132">
                  <c:v>0.51168309999999995</c:v>
                </c:pt>
                <c:pt idx="6133">
                  <c:v>0.4275716</c:v>
                </c:pt>
                <c:pt idx="6134">
                  <c:v>0.64656959999999997</c:v>
                </c:pt>
                <c:pt idx="6135">
                  <c:v>0.38526339999999998</c:v>
                </c:pt>
                <c:pt idx="6136">
                  <c:v>0.85613890000000004</c:v>
                </c:pt>
                <c:pt idx="6137">
                  <c:v>0.95911709999999994</c:v>
                </c:pt>
                <c:pt idx="6138">
                  <c:v>0.99024540000000005</c:v>
                </c:pt>
                <c:pt idx="6139">
                  <c:v>0.70773889999999995</c:v>
                </c:pt>
                <c:pt idx="6140">
                  <c:v>0.48190440000000001</c:v>
                </c:pt>
                <c:pt idx="6141">
                  <c:v>4.8957790000000001E-2</c:v>
                </c:pt>
                <c:pt idx="6142">
                  <c:v>0.70600949999999996</c:v>
                </c:pt>
                <c:pt idx="6143">
                  <c:v>0.34566970000000002</c:v>
                </c:pt>
                <c:pt idx="6144">
                  <c:v>0.77440390000000003</c:v>
                </c:pt>
                <c:pt idx="6145">
                  <c:v>0.77186250000000001</c:v>
                </c:pt>
                <c:pt idx="6146">
                  <c:v>0.7803426</c:v>
                </c:pt>
                <c:pt idx="6147">
                  <c:v>0.70556609999999997</c:v>
                </c:pt>
                <c:pt idx="6148">
                  <c:v>0.76278729999999995</c:v>
                </c:pt>
                <c:pt idx="6149">
                  <c:v>0.4589741</c:v>
                </c:pt>
                <c:pt idx="6150">
                  <c:v>0.77729789999999999</c:v>
                </c:pt>
                <c:pt idx="6151">
                  <c:v>0.81095340000000005</c:v>
                </c:pt>
                <c:pt idx="6152">
                  <c:v>0.94641960000000003</c:v>
                </c:pt>
                <c:pt idx="6153">
                  <c:v>0.46791290000000002</c:v>
                </c:pt>
                <c:pt idx="6154">
                  <c:v>0.20442959999999999</c:v>
                </c:pt>
                <c:pt idx="6155">
                  <c:v>0.73770729999999995</c:v>
                </c:pt>
                <c:pt idx="6156">
                  <c:v>0.64981409999999995</c:v>
                </c:pt>
                <c:pt idx="6157">
                  <c:v>0.76872859999999998</c:v>
                </c:pt>
                <c:pt idx="6158">
                  <c:v>0.76829879999999995</c:v>
                </c:pt>
                <c:pt idx="6159">
                  <c:v>1.364376E-2</c:v>
                </c:pt>
                <c:pt idx="6160">
                  <c:v>0.50939369999999995</c:v>
                </c:pt>
                <c:pt idx="6161">
                  <c:v>0.76956749999999996</c:v>
                </c:pt>
                <c:pt idx="6162">
                  <c:v>0.97538239999999998</c:v>
                </c:pt>
                <c:pt idx="6163">
                  <c:v>0.67244199999999998</c:v>
                </c:pt>
                <c:pt idx="6164">
                  <c:v>0.1560202</c:v>
                </c:pt>
                <c:pt idx="6165">
                  <c:v>0.59565889999999999</c:v>
                </c:pt>
                <c:pt idx="6166">
                  <c:v>0.72705929999999996</c:v>
                </c:pt>
                <c:pt idx="6167">
                  <c:v>0.45620830000000001</c:v>
                </c:pt>
                <c:pt idx="6168">
                  <c:v>0.73561699999999997</c:v>
                </c:pt>
                <c:pt idx="6169">
                  <c:v>0.85306570000000004</c:v>
                </c:pt>
                <c:pt idx="6170">
                  <c:v>0.8638422</c:v>
                </c:pt>
                <c:pt idx="6171">
                  <c:v>0.65380939999999999</c:v>
                </c:pt>
                <c:pt idx="6172">
                  <c:v>0.99826610000000005</c:v>
                </c:pt>
                <c:pt idx="6173">
                  <c:v>0.61504239999999999</c:v>
                </c:pt>
                <c:pt idx="6174">
                  <c:v>5.6526670000000001E-2</c:v>
                </c:pt>
                <c:pt idx="6175">
                  <c:v>0.44212889999999999</c:v>
                </c:pt>
                <c:pt idx="6176">
                  <c:v>0.71703669999999997</c:v>
                </c:pt>
                <c:pt idx="6177">
                  <c:v>0.98406190000000004</c:v>
                </c:pt>
                <c:pt idx="6178">
                  <c:v>4.3508749999999999E-2</c:v>
                </c:pt>
                <c:pt idx="6179">
                  <c:v>6.8501729999999997E-2</c:v>
                </c:pt>
                <c:pt idx="6180">
                  <c:v>0.31315999999999999</c:v>
                </c:pt>
                <c:pt idx="6181">
                  <c:v>0.91650889999999996</c:v>
                </c:pt>
                <c:pt idx="6182">
                  <c:v>0.1601505</c:v>
                </c:pt>
                <c:pt idx="6183">
                  <c:v>0.50166650000000002</c:v>
                </c:pt>
                <c:pt idx="6184">
                  <c:v>0.17553009999999999</c:v>
                </c:pt>
                <c:pt idx="6185">
                  <c:v>0.15760279999999999</c:v>
                </c:pt>
                <c:pt idx="6186">
                  <c:v>0.9008256</c:v>
                </c:pt>
                <c:pt idx="6187">
                  <c:v>0.62757130000000005</c:v>
                </c:pt>
                <c:pt idx="6188">
                  <c:v>0.42019990000000002</c:v>
                </c:pt>
                <c:pt idx="6189">
                  <c:v>0.7251706</c:v>
                </c:pt>
                <c:pt idx="6190">
                  <c:v>0.72775279999999998</c:v>
                </c:pt>
                <c:pt idx="6191">
                  <c:v>6.9474339999999996E-2</c:v>
                </c:pt>
                <c:pt idx="6192">
                  <c:v>2.7533640000000002E-2</c:v>
                </c:pt>
                <c:pt idx="6193">
                  <c:v>0.54835940000000005</c:v>
                </c:pt>
                <c:pt idx="6194">
                  <c:v>0.38375490000000001</c:v>
                </c:pt>
                <c:pt idx="6195">
                  <c:v>0.3412907</c:v>
                </c:pt>
                <c:pt idx="6196">
                  <c:v>0.2157665</c:v>
                </c:pt>
                <c:pt idx="6197">
                  <c:v>0.27616380000000001</c:v>
                </c:pt>
                <c:pt idx="6198">
                  <c:v>0.37198779999999998</c:v>
                </c:pt>
                <c:pt idx="6199">
                  <c:v>0.1110935</c:v>
                </c:pt>
                <c:pt idx="6200">
                  <c:v>0.27263229999999999</c:v>
                </c:pt>
                <c:pt idx="6201">
                  <c:v>0.63239659999999998</c:v>
                </c:pt>
                <c:pt idx="6202">
                  <c:v>0.19050149999999999</c:v>
                </c:pt>
                <c:pt idx="6203">
                  <c:v>0.97579050000000001</c:v>
                </c:pt>
                <c:pt idx="6204">
                  <c:v>0.88671330000000004</c:v>
                </c:pt>
                <c:pt idx="6205">
                  <c:v>0.75983129999999999</c:v>
                </c:pt>
                <c:pt idx="6206">
                  <c:v>0.19754920000000001</c:v>
                </c:pt>
                <c:pt idx="6207">
                  <c:v>0.4508104</c:v>
                </c:pt>
                <c:pt idx="6208">
                  <c:v>0.5179414</c:v>
                </c:pt>
                <c:pt idx="6209">
                  <c:v>0.12471989999999999</c:v>
                </c:pt>
                <c:pt idx="6210">
                  <c:v>0.1468565</c:v>
                </c:pt>
                <c:pt idx="6211">
                  <c:v>8.5918609999999992E-3</c:v>
                </c:pt>
                <c:pt idx="6212">
                  <c:v>0.55354360000000002</c:v>
                </c:pt>
                <c:pt idx="6213">
                  <c:v>0.53968539999999998</c:v>
                </c:pt>
                <c:pt idx="6214">
                  <c:v>0.1584033</c:v>
                </c:pt>
                <c:pt idx="6215">
                  <c:v>0.26891569999999998</c:v>
                </c:pt>
                <c:pt idx="6216">
                  <c:v>0.56208570000000002</c:v>
                </c:pt>
                <c:pt idx="6217">
                  <c:v>0.1993134</c:v>
                </c:pt>
                <c:pt idx="6218">
                  <c:v>0.57845040000000003</c:v>
                </c:pt>
                <c:pt idx="6219">
                  <c:v>0.20976829999999999</c:v>
                </c:pt>
                <c:pt idx="6220">
                  <c:v>0.76863190000000003</c:v>
                </c:pt>
                <c:pt idx="6221">
                  <c:v>0.68205859999999996</c:v>
                </c:pt>
                <c:pt idx="6222">
                  <c:v>0.76249690000000003</c:v>
                </c:pt>
                <c:pt idx="6223">
                  <c:v>2.3527490000000002E-2</c:v>
                </c:pt>
                <c:pt idx="6224">
                  <c:v>0.53811279999999995</c:v>
                </c:pt>
                <c:pt idx="6225">
                  <c:v>0.21099209999999999</c:v>
                </c:pt>
                <c:pt idx="6226">
                  <c:v>0.62395389999999995</c:v>
                </c:pt>
                <c:pt idx="6227">
                  <c:v>0.70633480000000004</c:v>
                </c:pt>
                <c:pt idx="6228">
                  <c:v>0.58365940000000005</c:v>
                </c:pt>
                <c:pt idx="6229">
                  <c:v>0.99676169999999997</c:v>
                </c:pt>
                <c:pt idx="6230">
                  <c:v>0.54399310000000001</c:v>
                </c:pt>
                <c:pt idx="6231">
                  <c:v>1.2245789999999999E-2</c:v>
                </c:pt>
                <c:pt idx="6232">
                  <c:v>0.93868510000000005</c:v>
                </c:pt>
                <c:pt idx="6233">
                  <c:v>0.95573129999999995</c:v>
                </c:pt>
                <c:pt idx="6234">
                  <c:v>7.3778860000000002E-2</c:v>
                </c:pt>
                <c:pt idx="6235">
                  <c:v>0.98986079999999999</c:v>
                </c:pt>
                <c:pt idx="6236">
                  <c:v>0.70417200000000002</c:v>
                </c:pt>
                <c:pt idx="6237">
                  <c:v>0.76050249999999997</c:v>
                </c:pt>
                <c:pt idx="6238">
                  <c:v>0.7504535</c:v>
                </c:pt>
                <c:pt idx="6239">
                  <c:v>0.71656149999999996</c:v>
                </c:pt>
                <c:pt idx="6240">
                  <c:v>0.56467829999999997</c:v>
                </c:pt>
                <c:pt idx="6241">
                  <c:v>0.52264580000000005</c:v>
                </c:pt>
                <c:pt idx="6242">
                  <c:v>0.91201469999999996</c:v>
                </c:pt>
                <c:pt idx="6243">
                  <c:v>0.75986109999999996</c:v>
                </c:pt>
                <c:pt idx="6244">
                  <c:v>0.76518889999999995</c:v>
                </c:pt>
                <c:pt idx="6245">
                  <c:v>0.70483030000000002</c:v>
                </c:pt>
                <c:pt idx="6246">
                  <c:v>0.66539289999999995</c:v>
                </c:pt>
                <c:pt idx="6247">
                  <c:v>0.60749209999999998</c:v>
                </c:pt>
                <c:pt idx="6248">
                  <c:v>0.77179439999999999</c:v>
                </c:pt>
                <c:pt idx="6249">
                  <c:v>0.52991929999999998</c:v>
                </c:pt>
                <c:pt idx="6250">
                  <c:v>0.36359059999999999</c:v>
                </c:pt>
                <c:pt idx="6251">
                  <c:v>0.90695269999999995</c:v>
                </c:pt>
                <c:pt idx="6252">
                  <c:v>0.46710980000000002</c:v>
                </c:pt>
                <c:pt idx="6253">
                  <c:v>0.91095230000000005</c:v>
                </c:pt>
                <c:pt idx="6254">
                  <c:v>0.29128229999999999</c:v>
                </c:pt>
                <c:pt idx="6255">
                  <c:v>0.28829199999999999</c:v>
                </c:pt>
                <c:pt idx="6256">
                  <c:v>0.38456649999999998</c:v>
                </c:pt>
                <c:pt idx="6257">
                  <c:v>0.20023150000000001</c:v>
                </c:pt>
                <c:pt idx="6258">
                  <c:v>0.21760560000000001</c:v>
                </c:pt>
                <c:pt idx="6259">
                  <c:v>0.53692499999999999</c:v>
                </c:pt>
                <c:pt idx="6260">
                  <c:v>0.1785495</c:v>
                </c:pt>
                <c:pt idx="6261">
                  <c:v>9.6195840000000005E-2</c:v>
                </c:pt>
                <c:pt idx="6262">
                  <c:v>0.2351142</c:v>
                </c:pt>
                <c:pt idx="6263">
                  <c:v>0.76175300000000001</c:v>
                </c:pt>
                <c:pt idx="6264">
                  <c:v>0.68709109999999995</c:v>
                </c:pt>
                <c:pt idx="6265">
                  <c:v>0.73575559999999995</c:v>
                </c:pt>
                <c:pt idx="6266">
                  <c:v>0.31653039999999999</c:v>
                </c:pt>
                <c:pt idx="6267">
                  <c:v>0.38828489999999999</c:v>
                </c:pt>
                <c:pt idx="6268">
                  <c:v>0.51239860000000004</c:v>
                </c:pt>
                <c:pt idx="6269">
                  <c:v>0.34391670000000002</c:v>
                </c:pt>
                <c:pt idx="6270">
                  <c:v>0.26393450000000002</c:v>
                </c:pt>
                <c:pt idx="6271">
                  <c:v>0.56375810000000004</c:v>
                </c:pt>
                <c:pt idx="6272">
                  <c:v>0.55527059999999995</c:v>
                </c:pt>
                <c:pt idx="6273">
                  <c:v>6.1502340000000003E-2</c:v>
                </c:pt>
                <c:pt idx="6274">
                  <c:v>0.96456920000000002</c:v>
                </c:pt>
                <c:pt idx="6275">
                  <c:v>0.26313950000000003</c:v>
                </c:pt>
                <c:pt idx="6276">
                  <c:v>0.51227959999999995</c:v>
                </c:pt>
                <c:pt idx="6277">
                  <c:v>8.0087500000000006E-2</c:v>
                </c:pt>
                <c:pt idx="6278">
                  <c:v>0.41067979999999998</c:v>
                </c:pt>
                <c:pt idx="6279">
                  <c:v>0.38762059999999998</c:v>
                </c:pt>
                <c:pt idx="6280">
                  <c:v>0.56139510000000004</c:v>
                </c:pt>
                <c:pt idx="6281">
                  <c:v>0.80121359999999997</c:v>
                </c:pt>
                <c:pt idx="6282">
                  <c:v>0.88160309999999997</c:v>
                </c:pt>
                <c:pt idx="6283">
                  <c:v>0.31818849999999999</c:v>
                </c:pt>
                <c:pt idx="6284">
                  <c:v>0.70463710000000002</c:v>
                </c:pt>
                <c:pt idx="6285">
                  <c:v>3.0276959999999999E-2</c:v>
                </c:pt>
                <c:pt idx="6286">
                  <c:v>0.61004780000000003</c:v>
                </c:pt>
                <c:pt idx="6287">
                  <c:v>0.37418590000000002</c:v>
                </c:pt>
                <c:pt idx="6288">
                  <c:v>6.2816990000000003E-2</c:v>
                </c:pt>
                <c:pt idx="6289">
                  <c:v>0.37367869999999997</c:v>
                </c:pt>
                <c:pt idx="6290">
                  <c:v>0.35820220000000003</c:v>
                </c:pt>
                <c:pt idx="6291">
                  <c:v>0.87242790000000003</c:v>
                </c:pt>
                <c:pt idx="6292">
                  <c:v>0.37048759999999997</c:v>
                </c:pt>
                <c:pt idx="6293">
                  <c:v>0.15411259999999999</c:v>
                </c:pt>
                <c:pt idx="6294">
                  <c:v>0.85524219999999995</c:v>
                </c:pt>
                <c:pt idx="6295">
                  <c:v>0.51474140000000002</c:v>
                </c:pt>
                <c:pt idx="6296">
                  <c:v>0.74770499999999995</c:v>
                </c:pt>
                <c:pt idx="6297">
                  <c:v>0.2287218</c:v>
                </c:pt>
                <c:pt idx="6298">
                  <c:v>1.6686079999999999E-2</c:v>
                </c:pt>
                <c:pt idx="6299">
                  <c:v>0.63452949999999997</c:v>
                </c:pt>
                <c:pt idx="6300">
                  <c:v>0.91764699999999999</c:v>
                </c:pt>
                <c:pt idx="6301">
                  <c:v>0.50968119999999995</c:v>
                </c:pt>
                <c:pt idx="6302">
                  <c:v>0.24111079999999999</c:v>
                </c:pt>
                <c:pt idx="6303">
                  <c:v>0.86305330000000002</c:v>
                </c:pt>
                <c:pt idx="6304">
                  <c:v>0.4405674</c:v>
                </c:pt>
                <c:pt idx="6305">
                  <c:v>0.43227939999999998</c:v>
                </c:pt>
                <c:pt idx="6306">
                  <c:v>0.1911398</c:v>
                </c:pt>
                <c:pt idx="6307">
                  <c:v>0.3502363</c:v>
                </c:pt>
                <c:pt idx="6308">
                  <c:v>9.1552259999999996E-2</c:v>
                </c:pt>
                <c:pt idx="6309">
                  <c:v>0.3066681</c:v>
                </c:pt>
                <c:pt idx="6310">
                  <c:v>0.14092840000000001</c:v>
                </c:pt>
                <c:pt idx="6311">
                  <c:v>0.2493137</c:v>
                </c:pt>
                <c:pt idx="6312">
                  <c:v>0.45724799999999999</c:v>
                </c:pt>
                <c:pt idx="6313">
                  <c:v>3.8147399999999998E-2</c:v>
                </c:pt>
                <c:pt idx="6314">
                  <c:v>0.27525739999999999</c:v>
                </c:pt>
                <c:pt idx="6315">
                  <c:v>0.70199710000000004</c:v>
                </c:pt>
                <c:pt idx="6316">
                  <c:v>0.88256069999999998</c:v>
                </c:pt>
                <c:pt idx="6317">
                  <c:v>0.98481490000000005</c:v>
                </c:pt>
                <c:pt idx="6318">
                  <c:v>0.28401929999999997</c:v>
                </c:pt>
                <c:pt idx="6319">
                  <c:v>0.21352879999999999</c:v>
                </c:pt>
                <c:pt idx="6320">
                  <c:v>3.1279639999999997E-2</c:v>
                </c:pt>
                <c:pt idx="6321">
                  <c:v>0.26024629999999999</c:v>
                </c:pt>
                <c:pt idx="6322">
                  <c:v>0.13894709999999999</c:v>
                </c:pt>
                <c:pt idx="6323">
                  <c:v>3.0739140000000002E-2</c:v>
                </c:pt>
                <c:pt idx="6324">
                  <c:v>6.0562910000000001E-3</c:v>
                </c:pt>
                <c:pt idx="6325">
                  <c:v>0.84616420000000003</c:v>
                </c:pt>
                <c:pt idx="6326">
                  <c:v>0.50424469999999999</c:v>
                </c:pt>
                <c:pt idx="6327">
                  <c:v>0.80296250000000002</c:v>
                </c:pt>
                <c:pt idx="6328">
                  <c:v>0.47318339999999998</c:v>
                </c:pt>
                <c:pt idx="6329">
                  <c:v>0.48911110000000002</c:v>
                </c:pt>
                <c:pt idx="6330">
                  <c:v>0.53583320000000001</c:v>
                </c:pt>
                <c:pt idx="6331">
                  <c:v>0.35077520000000001</c:v>
                </c:pt>
                <c:pt idx="6332">
                  <c:v>0.35175149999999999</c:v>
                </c:pt>
                <c:pt idx="6333">
                  <c:v>0.22693669999999999</c:v>
                </c:pt>
                <c:pt idx="6334">
                  <c:v>0.92489739999999998</c:v>
                </c:pt>
                <c:pt idx="6335">
                  <c:v>0.14121330000000001</c:v>
                </c:pt>
                <c:pt idx="6336">
                  <c:v>5.678064E-2</c:v>
                </c:pt>
                <c:pt idx="6337">
                  <c:v>2.3798949999999999E-2</c:v>
                </c:pt>
                <c:pt idx="6338">
                  <c:v>0.7633143</c:v>
                </c:pt>
                <c:pt idx="6339">
                  <c:v>0.52107199999999998</c:v>
                </c:pt>
                <c:pt idx="6340">
                  <c:v>0.20990349999999999</c:v>
                </c:pt>
                <c:pt idx="6341">
                  <c:v>0.81029399999999996</c:v>
                </c:pt>
                <c:pt idx="6342">
                  <c:v>0.30275869999999999</c:v>
                </c:pt>
                <c:pt idx="6343">
                  <c:v>0.8415359</c:v>
                </c:pt>
                <c:pt idx="6344">
                  <c:v>0.34800249999999999</c:v>
                </c:pt>
                <c:pt idx="6345">
                  <c:v>0.74694740000000004</c:v>
                </c:pt>
                <c:pt idx="6346">
                  <c:v>0.56953240000000005</c:v>
                </c:pt>
                <c:pt idx="6347">
                  <c:v>0.17278979999999999</c:v>
                </c:pt>
                <c:pt idx="6348">
                  <c:v>5.0358170000000001E-2</c:v>
                </c:pt>
                <c:pt idx="6349">
                  <c:v>0.45384439999999998</c:v>
                </c:pt>
                <c:pt idx="6350">
                  <c:v>7.7945139999999996E-2</c:v>
                </c:pt>
                <c:pt idx="6351">
                  <c:v>8.0675769999999994E-2</c:v>
                </c:pt>
                <c:pt idx="6352">
                  <c:v>0.40183059999999998</c:v>
                </c:pt>
                <c:pt idx="6353">
                  <c:v>0.62451730000000005</c:v>
                </c:pt>
                <c:pt idx="6354">
                  <c:v>0.63760320000000004</c:v>
                </c:pt>
                <c:pt idx="6355">
                  <c:v>0.24563560000000001</c:v>
                </c:pt>
                <c:pt idx="6356">
                  <c:v>0.7722985</c:v>
                </c:pt>
                <c:pt idx="6357">
                  <c:v>0.94145690000000004</c:v>
                </c:pt>
                <c:pt idx="6358">
                  <c:v>6.551332E-2</c:v>
                </c:pt>
                <c:pt idx="6359">
                  <c:v>0.41716419999999999</c:v>
                </c:pt>
                <c:pt idx="6360">
                  <c:v>0.84251960000000004</c:v>
                </c:pt>
                <c:pt idx="6361">
                  <c:v>0.86108209999999996</c:v>
                </c:pt>
                <c:pt idx="6362">
                  <c:v>0.42357860000000003</c:v>
                </c:pt>
                <c:pt idx="6363">
                  <c:v>0.56401440000000003</c:v>
                </c:pt>
                <c:pt idx="6364">
                  <c:v>0.96100300000000005</c:v>
                </c:pt>
                <c:pt idx="6365">
                  <c:v>0.36787890000000001</c:v>
                </c:pt>
                <c:pt idx="6366">
                  <c:v>9.892521E-2</c:v>
                </c:pt>
                <c:pt idx="6367">
                  <c:v>0.58878430000000004</c:v>
                </c:pt>
                <c:pt idx="6368">
                  <c:v>0.47356039999999999</c:v>
                </c:pt>
                <c:pt idx="6369">
                  <c:v>0.1184301</c:v>
                </c:pt>
                <c:pt idx="6370">
                  <c:v>0.99438289999999996</c:v>
                </c:pt>
                <c:pt idx="6371">
                  <c:v>0.55693910000000002</c:v>
                </c:pt>
                <c:pt idx="6372">
                  <c:v>4.9000540000000002E-2</c:v>
                </c:pt>
                <c:pt idx="6373">
                  <c:v>0.29809580000000002</c:v>
                </c:pt>
                <c:pt idx="6374">
                  <c:v>0.51185510000000001</c:v>
                </c:pt>
                <c:pt idx="6375">
                  <c:v>0.16598389999999999</c:v>
                </c:pt>
                <c:pt idx="6376">
                  <c:v>0.1098462</c:v>
                </c:pt>
                <c:pt idx="6377">
                  <c:v>0.66101160000000003</c:v>
                </c:pt>
                <c:pt idx="6378">
                  <c:v>1.1118940000000001E-2</c:v>
                </c:pt>
                <c:pt idx="6379">
                  <c:v>0.26104739999999999</c:v>
                </c:pt>
                <c:pt idx="6380">
                  <c:v>0.33633449999999998</c:v>
                </c:pt>
                <c:pt idx="6381">
                  <c:v>0.82776590000000005</c:v>
                </c:pt>
                <c:pt idx="6382">
                  <c:v>6.722351E-2</c:v>
                </c:pt>
                <c:pt idx="6383">
                  <c:v>0.79545969999999999</c:v>
                </c:pt>
                <c:pt idx="6384">
                  <c:v>0.28651690000000002</c:v>
                </c:pt>
                <c:pt idx="6385">
                  <c:v>0.60360840000000004</c:v>
                </c:pt>
                <c:pt idx="6386">
                  <c:v>0.9505903</c:v>
                </c:pt>
                <c:pt idx="6387">
                  <c:v>0.76062390000000002</c:v>
                </c:pt>
                <c:pt idx="6388">
                  <c:v>0.85945400000000005</c:v>
                </c:pt>
                <c:pt idx="6389">
                  <c:v>0.93546810000000002</c:v>
                </c:pt>
                <c:pt idx="6390">
                  <c:v>0.94268229999999997</c:v>
                </c:pt>
                <c:pt idx="6391">
                  <c:v>0.64988009999999996</c:v>
                </c:pt>
                <c:pt idx="6392">
                  <c:v>0.87483719999999998</c:v>
                </c:pt>
                <c:pt idx="6393">
                  <c:v>0.542578</c:v>
                </c:pt>
                <c:pt idx="6394">
                  <c:v>0.36331469999999999</c:v>
                </c:pt>
                <c:pt idx="6395">
                  <c:v>0.70125459999999995</c:v>
                </c:pt>
                <c:pt idx="6396">
                  <c:v>0.47813679999999997</c:v>
                </c:pt>
                <c:pt idx="6397">
                  <c:v>0.1149927</c:v>
                </c:pt>
                <c:pt idx="6398">
                  <c:v>0.84255630000000004</c:v>
                </c:pt>
                <c:pt idx="6399">
                  <c:v>0.39391219999999999</c:v>
                </c:pt>
                <c:pt idx="6400">
                  <c:v>0.83400540000000001</c:v>
                </c:pt>
                <c:pt idx="6401">
                  <c:v>0.53865830000000003</c:v>
                </c:pt>
                <c:pt idx="6402">
                  <c:v>0.84440740000000003</c:v>
                </c:pt>
                <c:pt idx="6403">
                  <c:v>0.29528080000000001</c:v>
                </c:pt>
                <c:pt idx="6404">
                  <c:v>0.65334369999999997</c:v>
                </c:pt>
                <c:pt idx="6405">
                  <c:v>0.20117579999999999</c:v>
                </c:pt>
                <c:pt idx="6406">
                  <c:v>0.73515960000000002</c:v>
                </c:pt>
                <c:pt idx="6407">
                  <c:v>0.17365910000000001</c:v>
                </c:pt>
                <c:pt idx="6408">
                  <c:v>0.26244970000000001</c:v>
                </c:pt>
                <c:pt idx="6409">
                  <c:v>0.14468159999999999</c:v>
                </c:pt>
                <c:pt idx="6410">
                  <c:v>0.31841039999999998</c:v>
                </c:pt>
                <c:pt idx="6411">
                  <c:v>0.27379779999999998</c:v>
                </c:pt>
                <c:pt idx="6412">
                  <c:v>0.70348390000000005</c:v>
                </c:pt>
                <c:pt idx="6413">
                  <c:v>0.5200747</c:v>
                </c:pt>
                <c:pt idx="6414">
                  <c:v>0.81690470000000004</c:v>
                </c:pt>
                <c:pt idx="6415">
                  <c:v>0.8820074</c:v>
                </c:pt>
                <c:pt idx="6416">
                  <c:v>0.82927680000000004</c:v>
                </c:pt>
                <c:pt idx="6417">
                  <c:v>0.33437869999999997</c:v>
                </c:pt>
                <c:pt idx="6418">
                  <c:v>0.4302897</c:v>
                </c:pt>
                <c:pt idx="6419">
                  <c:v>0.42087920000000001</c:v>
                </c:pt>
                <c:pt idx="6420">
                  <c:v>0.98349200000000003</c:v>
                </c:pt>
                <c:pt idx="6421">
                  <c:v>0.25341780000000003</c:v>
                </c:pt>
                <c:pt idx="6422">
                  <c:v>5.4872480000000001E-2</c:v>
                </c:pt>
                <c:pt idx="6423">
                  <c:v>0.95919889999999997</c:v>
                </c:pt>
                <c:pt idx="6424">
                  <c:v>0.85353829999999997</c:v>
                </c:pt>
                <c:pt idx="6425">
                  <c:v>0.54808780000000001</c:v>
                </c:pt>
                <c:pt idx="6426">
                  <c:v>0.71065599999999995</c:v>
                </c:pt>
                <c:pt idx="6427">
                  <c:v>0.87640770000000001</c:v>
                </c:pt>
                <c:pt idx="6428">
                  <c:v>0.80198590000000003</c:v>
                </c:pt>
                <c:pt idx="6429">
                  <c:v>0.1673616</c:v>
                </c:pt>
                <c:pt idx="6430">
                  <c:v>0.83843350000000005</c:v>
                </c:pt>
                <c:pt idx="6431">
                  <c:v>0.59847939999999999</c:v>
                </c:pt>
                <c:pt idx="6432">
                  <c:v>0.423404</c:v>
                </c:pt>
                <c:pt idx="6433">
                  <c:v>0.86456659999999996</c:v>
                </c:pt>
                <c:pt idx="6434">
                  <c:v>0.45660469999999997</c:v>
                </c:pt>
                <c:pt idx="6435">
                  <c:v>0.54549389999999998</c:v>
                </c:pt>
                <c:pt idx="6436">
                  <c:v>0.1450494</c:v>
                </c:pt>
                <c:pt idx="6437">
                  <c:v>0.6378007</c:v>
                </c:pt>
                <c:pt idx="6438">
                  <c:v>0.74426499999999995</c:v>
                </c:pt>
                <c:pt idx="6439">
                  <c:v>0.33356649999999999</c:v>
                </c:pt>
                <c:pt idx="6440">
                  <c:v>0.41242400000000001</c:v>
                </c:pt>
                <c:pt idx="6441">
                  <c:v>0.35758849999999998</c:v>
                </c:pt>
                <c:pt idx="6442">
                  <c:v>0.1224485</c:v>
                </c:pt>
                <c:pt idx="6443">
                  <c:v>0.45056800000000002</c:v>
                </c:pt>
                <c:pt idx="6444">
                  <c:v>0.50354520000000003</c:v>
                </c:pt>
                <c:pt idx="6445">
                  <c:v>0.69602850000000005</c:v>
                </c:pt>
                <c:pt idx="6446">
                  <c:v>0.1200432</c:v>
                </c:pt>
                <c:pt idx="6447">
                  <c:v>0.80980739999999996</c:v>
                </c:pt>
                <c:pt idx="6448">
                  <c:v>0.95881819999999995</c:v>
                </c:pt>
                <c:pt idx="6449">
                  <c:v>0.4932704</c:v>
                </c:pt>
                <c:pt idx="6450">
                  <c:v>0.50768489999999999</c:v>
                </c:pt>
                <c:pt idx="6451">
                  <c:v>0.53315310000000005</c:v>
                </c:pt>
                <c:pt idx="6452">
                  <c:v>0.81613530000000001</c:v>
                </c:pt>
                <c:pt idx="6453">
                  <c:v>0.98087009999999997</c:v>
                </c:pt>
                <c:pt idx="6454">
                  <c:v>3.3200029999999998E-2</c:v>
                </c:pt>
                <c:pt idx="6455">
                  <c:v>0.1086332</c:v>
                </c:pt>
                <c:pt idx="6456">
                  <c:v>0.93693210000000005</c:v>
                </c:pt>
                <c:pt idx="6457">
                  <c:v>0.29252240000000002</c:v>
                </c:pt>
                <c:pt idx="6458">
                  <c:v>0.74047169999999995</c:v>
                </c:pt>
                <c:pt idx="6459">
                  <c:v>0.28978229999999999</c:v>
                </c:pt>
                <c:pt idx="6460">
                  <c:v>0.37897930000000002</c:v>
                </c:pt>
                <c:pt idx="6461">
                  <c:v>0.58646140000000002</c:v>
                </c:pt>
                <c:pt idx="6462">
                  <c:v>0.61152399999999996</c:v>
                </c:pt>
                <c:pt idx="6463">
                  <c:v>8.8083419999999996E-2</c:v>
                </c:pt>
                <c:pt idx="6464">
                  <c:v>0.69748929999999998</c:v>
                </c:pt>
                <c:pt idx="6465">
                  <c:v>0.83145309999999994</c:v>
                </c:pt>
                <c:pt idx="6466">
                  <c:v>0.65344029999999997</c:v>
                </c:pt>
                <c:pt idx="6467">
                  <c:v>0.70285770000000003</c:v>
                </c:pt>
                <c:pt idx="6468">
                  <c:v>0.33634649999999999</c:v>
                </c:pt>
                <c:pt idx="6469">
                  <c:v>0.79161979999999998</c:v>
                </c:pt>
                <c:pt idx="6470">
                  <c:v>0.28661940000000002</c:v>
                </c:pt>
                <c:pt idx="6471">
                  <c:v>0.26792769999999999</c:v>
                </c:pt>
                <c:pt idx="6472">
                  <c:v>0.64118529999999996</c:v>
                </c:pt>
                <c:pt idx="6473">
                  <c:v>4.3740319999999999E-2</c:v>
                </c:pt>
                <c:pt idx="6474">
                  <c:v>4.88986E-2</c:v>
                </c:pt>
                <c:pt idx="6475">
                  <c:v>3.7171940000000001E-2</c:v>
                </c:pt>
                <c:pt idx="6476">
                  <c:v>0.28675230000000002</c:v>
                </c:pt>
                <c:pt idx="6477">
                  <c:v>0.90286060000000001</c:v>
                </c:pt>
                <c:pt idx="6478">
                  <c:v>0.88811240000000002</c:v>
                </c:pt>
                <c:pt idx="6479">
                  <c:v>0.2456593</c:v>
                </c:pt>
                <c:pt idx="6480">
                  <c:v>0.30031010000000002</c:v>
                </c:pt>
                <c:pt idx="6481">
                  <c:v>0.57555069999999997</c:v>
                </c:pt>
                <c:pt idx="6482">
                  <c:v>1.535745E-2</c:v>
                </c:pt>
                <c:pt idx="6483">
                  <c:v>0.1526411</c:v>
                </c:pt>
                <c:pt idx="6484">
                  <c:v>0.27843580000000001</c:v>
                </c:pt>
                <c:pt idx="6485">
                  <c:v>0.39275450000000001</c:v>
                </c:pt>
                <c:pt idx="6486">
                  <c:v>0.2405321</c:v>
                </c:pt>
                <c:pt idx="6487">
                  <c:v>0.19458810000000001</c:v>
                </c:pt>
                <c:pt idx="6488">
                  <c:v>0.97688640000000004</c:v>
                </c:pt>
                <c:pt idx="6489">
                  <c:v>0.49084539999999999</c:v>
                </c:pt>
                <c:pt idx="6490">
                  <c:v>0.1496624</c:v>
                </c:pt>
                <c:pt idx="6491">
                  <c:v>0.87508189999999997</c:v>
                </c:pt>
                <c:pt idx="6492">
                  <c:v>0.58955429999999998</c:v>
                </c:pt>
                <c:pt idx="6493">
                  <c:v>0.32123220000000002</c:v>
                </c:pt>
                <c:pt idx="6494">
                  <c:v>4.5588299999999998E-2</c:v>
                </c:pt>
                <c:pt idx="6495">
                  <c:v>0.1097799</c:v>
                </c:pt>
                <c:pt idx="6496">
                  <c:v>0.72750800000000004</c:v>
                </c:pt>
                <c:pt idx="6497">
                  <c:v>0.42092420000000003</c:v>
                </c:pt>
                <c:pt idx="6498">
                  <c:v>0.75774929999999996</c:v>
                </c:pt>
                <c:pt idx="6499">
                  <c:v>0.154531</c:v>
                </c:pt>
                <c:pt idx="6500">
                  <c:v>9.6828810000000001E-2</c:v>
                </c:pt>
                <c:pt idx="6501">
                  <c:v>0.29437770000000002</c:v>
                </c:pt>
                <c:pt idx="6502">
                  <c:v>0.89355799999999996</c:v>
                </c:pt>
                <c:pt idx="6503">
                  <c:v>0.13880229999999999</c:v>
                </c:pt>
                <c:pt idx="6504">
                  <c:v>0.1114208</c:v>
                </c:pt>
                <c:pt idx="6505">
                  <c:v>0.72597900000000004</c:v>
                </c:pt>
                <c:pt idx="6506">
                  <c:v>0.17907500000000001</c:v>
                </c:pt>
                <c:pt idx="6507">
                  <c:v>0.21080750000000001</c:v>
                </c:pt>
                <c:pt idx="6508">
                  <c:v>0.5186653</c:v>
                </c:pt>
                <c:pt idx="6509">
                  <c:v>0.47284320000000002</c:v>
                </c:pt>
                <c:pt idx="6510">
                  <c:v>0.8381613</c:v>
                </c:pt>
                <c:pt idx="6511">
                  <c:v>0.93342049999999999</c:v>
                </c:pt>
                <c:pt idx="6512">
                  <c:v>0.15667790000000001</c:v>
                </c:pt>
                <c:pt idx="6513">
                  <c:v>0.89780769999999999</c:v>
                </c:pt>
                <c:pt idx="6514">
                  <c:v>0.92159709999999995</c:v>
                </c:pt>
                <c:pt idx="6515">
                  <c:v>7.7790789999999997E-4</c:v>
                </c:pt>
                <c:pt idx="6516">
                  <c:v>0.75879759999999996</c:v>
                </c:pt>
                <c:pt idx="6517">
                  <c:v>0.61215160000000002</c:v>
                </c:pt>
                <c:pt idx="6518">
                  <c:v>0.52259920000000004</c:v>
                </c:pt>
                <c:pt idx="6519">
                  <c:v>0.5664498</c:v>
                </c:pt>
                <c:pt idx="6520">
                  <c:v>5.3337860000000001E-2</c:v>
                </c:pt>
                <c:pt idx="6521">
                  <c:v>0.53011830000000004</c:v>
                </c:pt>
                <c:pt idx="6522">
                  <c:v>0.64260600000000001</c:v>
                </c:pt>
                <c:pt idx="6523">
                  <c:v>0.54259880000000005</c:v>
                </c:pt>
                <c:pt idx="6524">
                  <c:v>7.4286140000000001E-2</c:v>
                </c:pt>
                <c:pt idx="6525">
                  <c:v>0.65421799999999997</c:v>
                </c:pt>
                <c:pt idx="6526">
                  <c:v>0.41865160000000001</c:v>
                </c:pt>
                <c:pt idx="6527">
                  <c:v>0.49972699999999998</c:v>
                </c:pt>
                <c:pt idx="6528">
                  <c:v>0.6155891</c:v>
                </c:pt>
                <c:pt idx="6529">
                  <c:v>0.51775289999999996</c:v>
                </c:pt>
                <c:pt idx="6530">
                  <c:v>0.1444291</c:v>
                </c:pt>
                <c:pt idx="6531">
                  <c:v>0.93512720000000005</c:v>
                </c:pt>
                <c:pt idx="6532">
                  <c:v>0.81447139999999996</c:v>
                </c:pt>
                <c:pt idx="6533">
                  <c:v>0.68297350000000001</c:v>
                </c:pt>
                <c:pt idx="6534">
                  <c:v>8.3176780000000006E-2</c:v>
                </c:pt>
                <c:pt idx="6535">
                  <c:v>0.6905789</c:v>
                </c:pt>
                <c:pt idx="6536">
                  <c:v>0.89863130000000002</c:v>
                </c:pt>
                <c:pt idx="6537">
                  <c:v>0.17359830000000001</c:v>
                </c:pt>
                <c:pt idx="6538">
                  <c:v>3.3174700000000001E-2</c:v>
                </c:pt>
                <c:pt idx="6539">
                  <c:v>0.78596010000000005</c:v>
                </c:pt>
                <c:pt idx="6540">
                  <c:v>0.76047640000000005</c:v>
                </c:pt>
                <c:pt idx="6541">
                  <c:v>0.71284479999999995</c:v>
                </c:pt>
                <c:pt idx="6542">
                  <c:v>0.66842900000000005</c:v>
                </c:pt>
                <c:pt idx="6543">
                  <c:v>2.6698340000000001E-2</c:v>
                </c:pt>
                <c:pt idx="6544">
                  <c:v>0.73728689999999997</c:v>
                </c:pt>
                <c:pt idx="6545">
                  <c:v>0.54057560000000004</c:v>
                </c:pt>
                <c:pt idx="6546">
                  <c:v>2.2052929999999998E-2</c:v>
                </c:pt>
                <c:pt idx="6547">
                  <c:v>0.9764699</c:v>
                </c:pt>
                <c:pt idx="6548">
                  <c:v>0.7015209</c:v>
                </c:pt>
                <c:pt idx="6549">
                  <c:v>0.1282567</c:v>
                </c:pt>
                <c:pt idx="6550">
                  <c:v>0.4346122</c:v>
                </c:pt>
                <c:pt idx="6551">
                  <c:v>0.62515220000000005</c:v>
                </c:pt>
                <c:pt idx="6552">
                  <c:v>0.17544280000000001</c:v>
                </c:pt>
                <c:pt idx="6553">
                  <c:v>0.77522049999999998</c:v>
                </c:pt>
                <c:pt idx="6554">
                  <c:v>0.74529219999999996</c:v>
                </c:pt>
                <c:pt idx="6555">
                  <c:v>0.63784370000000001</c:v>
                </c:pt>
                <c:pt idx="6556">
                  <c:v>0.27721519999999999</c:v>
                </c:pt>
                <c:pt idx="6557">
                  <c:v>0.66520299999999999</c:v>
                </c:pt>
                <c:pt idx="6558">
                  <c:v>0.77736510000000003</c:v>
                </c:pt>
                <c:pt idx="6559">
                  <c:v>0.56113900000000005</c:v>
                </c:pt>
                <c:pt idx="6560">
                  <c:v>0.14313409999999999</c:v>
                </c:pt>
                <c:pt idx="6561">
                  <c:v>0.99845019999999995</c:v>
                </c:pt>
                <c:pt idx="6562">
                  <c:v>7.9877939999999995E-2</c:v>
                </c:pt>
                <c:pt idx="6563">
                  <c:v>0.41287810000000003</c:v>
                </c:pt>
                <c:pt idx="6564">
                  <c:v>9.4822149999999994E-2</c:v>
                </c:pt>
                <c:pt idx="6565">
                  <c:v>0.92198869999999999</c:v>
                </c:pt>
                <c:pt idx="6566">
                  <c:v>0.38472089999999998</c:v>
                </c:pt>
                <c:pt idx="6567">
                  <c:v>0.91390950000000004</c:v>
                </c:pt>
                <c:pt idx="6568">
                  <c:v>0.55801639999999997</c:v>
                </c:pt>
                <c:pt idx="6569">
                  <c:v>4.1402750000000002E-2</c:v>
                </c:pt>
                <c:pt idx="6570">
                  <c:v>0.90712890000000002</c:v>
                </c:pt>
                <c:pt idx="6571">
                  <c:v>0.73714639999999998</c:v>
                </c:pt>
                <c:pt idx="6572">
                  <c:v>0.30272169999999998</c:v>
                </c:pt>
                <c:pt idx="6573">
                  <c:v>0.85483209999999998</c:v>
                </c:pt>
                <c:pt idx="6574">
                  <c:v>0.46789350000000002</c:v>
                </c:pt>
                <c:pt idx="6575">
                  <c:v>0.27882889999999999</c:v>
                </c:pt>
                <c:pt idx="6576">
                  <c:v>0.263905</c:v>
                </c:pt>
                <c:pt idx="6577">
                  <c:v>0.63190979999999997</c:v>
                </c:pt>
                <c:pt idx="6578">
                  <c:v>0.72031869999999998</c:v>
                </c:pt>
                <c:pt idx="6579">
                  <c:v>0.2573569</c:v>
                </c:pt>
                <c:pt idx="6580">
                  <c:v>0.31693450000000001</c:v>
                </c:pt>
                <c:pt idx="6581">
                  <c:v>0.12559890000000001</c:v>
                </c:pt>
                <c:pt idx="6582">
                  <c:v>0.39406210000000003</c:v>
                </c:pt>
                <c:pt idx="6583">
                  <c:v>0.41246519999999998</c:v>
                </c:pt>
                <c:pt idx="6584">
                  <c:v>0.7579747</c:v>
                </c:pt>
                <c:pt idx="6585">
                  <c:v>0.73532120000000001</c:v>
                </c:pt>
                <c:pt idx="6586">
                  <c:v>0.43734430000000002</c:v>
                </c:pt>
                <c:pt idx="6587">
                  <c:v>0.99733099999999997</c:v>
                </c:pt>
                <c:pt idx="6588">
                  <c:v>0.69350250000000002</c:v>
                </c:pt>
                <c:pt idx="6589">
                  <c:v>0.21377499999999999</c:v>
                </c:pt>
                <c:pt idx="6590">
                  <c:v>0.18650990000000001</c:v>
                </c:pt>
                <c:pt idx="6591">
                  <c:v>0.6431926</c:v>
                </c:pt>
                <c:pt idx="6592">
                  <c:v>0.74061449999999995</c:v>
                </c:pt>
                <c:pt idx="6593">
                  <c:v>0.68429930000000005</c:v>
                </c:pt>
                <c:pt idx="6594">
                  <c:v>0.39785490000000001</c:v>
                </c:pt>
                <c:pt idx="6595">
                  <c:v>0.7388439</c:v>
                </c:pt>
                <c:pt idx="6596">
                  <c:v>0.89552279999999995</c:v>
                </c:pt>
                <c:pt idx="6597">
                  <c:v>0.1197184</c:v>
                </c:pt>
                <c:pt idx="6598">
                  <c:v>0.51352969999999998</c:v>
                </c:pt>
                <c:pt idx="6599">
                  <c:v>1.2807529999999999E-2</c:v>
                </c:pt>
                <c:pt idx="6600">
                  <c:v>0.69891329999999996</c:v>
                </c:pt>
                <c:pt idx="6601">
                  <c:v>0.81450210000000001</c:v>
                </c:pt>
                <c:pt idx="6602">
                  <c:v>0.23254469999999999</c:v>
                </c:pt>
                <c:pt idx="6603">
                  <c:v>0.80780510000000005</c:v>
                </c:pt>
                <c:pt idx="6604">
                  <c:v>0.66135670000000002</c:v>
                </c:pt>
                <c:pt idx="6605">
                  <c:v>0.75199479999999996</c:v>
                </c:pt>
                <c:pt idx="6606">
                  <c:v>0.45676600000000001</c:v>
                </c:pt>
                <c:pt idx="6607">
                  <c:v>2.8835449999999999E-2</c:v>
                </c:pt>
                <c:pt idx="6608">
                  <c:v>0.3663534</c:v>
                </c:pt>
                <c:pt idx="6609">
                  <c:v>0.11680980000000001</c:v>
                </c:pt>
                <c:pt idx="6610">
                  <c:v>0.71253940000000004</c:v>
                </c:pt>
                <c:pt idx="6611">
                  <c:v>0.31465159999999998</c:v>
                </c:pt>
                <c:pt idx="6612">
                  <c:v>0.35154429999999998</c:v>
                </c:pt>
                <c:pt idx="6613">
                  <c:v>0.96053940000000004</c:v>
                </c:pt>
                <c:pt idx="6614">
                  <c:v>0.86942830000000004</c:v>
                </c:pt>
                <c:pt idx="6615">
                  <c:v>0.38813019999999998</c:v>
                </c:pt>
                <c:pt idx="6616">
                  <c:v>0.5251943</c:v>
                </c:pt>
                <c:pt idx="6617">
                  <c:v>0.56971479999999997</c:v>
                </c:pt>
                <c:pt idx="6618">
                  <c:v>0.1244019</c:v>
                </c:pt>
                <c:pt idx="6619">
                  <c:v>0.53606209999999999</c:v>
                </c:pt>
                <c:pt idx="6620">
                  <c:v>0.92897739999999995</c:v>
                </c:pt>
                <c:pt idx="6621">
                  <c:v>3.170778E-3</c:v>
                </c:pt>
                <c:pt idx="6622">
                  <c:v>0.4177324</c:v>
                </c:pt>
                <c:pt idx="6623">
                  <c:v>0.81159210000000004</c:v>
                </c:pt>
                <c:pt idx="6624">
                  <c:v>0.2248713</c:v>
                </c:pt>
                <c:pt idx="6625">
                  <c:v>0.36697809999999997</c:v>
                </c:pt>
                <c:pt idx="6626">
                  <c:v>8.427577E-2</c:v>
                </c:pt>
                <c:pt idx="6627">
                  <c:v>0.96749280000000004</c:v>
                </c:pt>
                <c:pt idx="6628">
                  <c:v>5.8860460000000003E-2</c:v>
                </c:pt>
                <c:pt idx="6629">
                  <c:v>0.33489390000000002</c:v>
                </c:pt>
                <c:pt idx="6630">
                  <c:v>0.4379439</c:v>
                </c:pt>
                <c:pt idx="6631">
                  <c:v>0.57732150000000004</c:v>
                </c:pt>
                <c:pt idx="6632">
                  <c:v>0.99180919999999995</c:v>
                </c:pt>
                <c:pt idx="6633">
                  <c:v>0.9195837</c:v>
                </c:pt>
                <c:pt idx="6634">
                  <c:v>0.3777141</c:v>
                </c:pt>
                <c:pt idx="6635">
                  <c:v>5.7179859999999999E-2</c:v>
                </c:pt>
                <c:pt idx="6636">
                  <c:v>0.68138129999999997</c:v>
                </c:pt>
                <c:pt idx="6637">
                  <c:v>0.82791780000000004</c:v>
                </c:pt>
                <c:pt idx="6638">
                  <c:v>0.4076129</c:v>
                </c:pt>
                <c:pt idx="6639">
                  <c:v>0.86282210000000004</c:v>
                </c:pt>
                <c:pt idx="6640">
                  <c:v>0.34088000000000002</c:v>
                </c:pt>
                <c:pt idx="6641">
                  <c:v>0.43884190000000001</c:v>
                </c:pt>
                <c:pt idx="6642">
                  <c:v>0.67596290000000003</c:v>
                </c:pt>
                <c:pt idx="6643">
                  <c:v>0.156027</c:v>
                </c:pt>
                <c:pt idx="6644">
                  <c:v>0.98608580000000001</c:v>
                </c:pt>
                <c:pt idx="6645">
                  <c:v>0.56249579999999999</c:v>
                </c:pt>
                <c:pt idx="6646">
                  <c:v>0.1810727</c:v>
                </c:pt>
                <c:pt idx="6647">
                  <c:v>0.71398759999999994</c:v>
                </c:pt>
                <c:pt idx="6648">
                  <c:v>0.43840249999999997</c:v>
                </c:pt>
                <c:pt idx="6649">
                  <c:v>0.86445470000000002</c:v>
                </c:pt>
                <c:pt idx="6650">
                  <c:v>0.34677370000000002</c:v>
                </c:pt>
                <c:pt idx="6651">
                  <c:v>0.71773980000000004</c:v>
                </c:pt>
                <c:pt idx="6652">
                  <c:v>0.44842799999999999</c:v>
                </c:pt>
                <c:pt idx="6653">
                  <c:v>0.84455939999999996</c:v>
                </c:pt>
                <c:pt idx="6654">
                  <c:v>0.52713920000000003</c:v>
                </c:pt>
                <c:pt idx="6655">
                  <c:v>0.98802109999999999</c:v>
                </c:pt>
                <c:pt idx="6656">
                  <c:v>0.43795010000000001</c:v>
                </c:pt>
                <c:pt idx="6657">
                  <c:v>0.13665279999999999</c:v>
                </c:pt>
                <c:pt idx="6658">
                  <c:v>0.109204</c:v>
                </c:pt>
                <c:pt idx="6659">
                  <c:v>0.60706329999999997</c:v>
                </c:pt>
                <c:pt idx="6660">
                  <c:v>0.89929599999999998</c:v>
                </c:pt>
                <c:pt idx="6661">
                  <c:v>0.79085380000000005</c:v>
                </c:pt>
                <c:pt idx="6662">
                  <c:v>0.44668039999999998</c:v>
                </c:pt>
                <c:pt idx="6663">
                  <c:v>2.3109279999999999E-2</c:v>
                </c:pt>
                <c:pt idx="6664">
                  <c:v>0.94594400000000001</c:v>
                </c:pt>
                <c:pt idx="6665">
                  <c:v>0.76824230000000004</c:v>
                </c:pt>
                <c:pt idx="6666">
                  <c:v>0.42408859999999998</c:v>
                </c:pt>
                <c:pt idx="6667">
                  <c:v>8.4714029999999996E-2</c:v>
                </c:pt>
                <c:pt idx="6668">
                  <c:v>7.3891269999999995E-2</c:v>
                </c:pt>
                <c:pt idx="6669">
                  <c:v>1.4442770000000001E-2</c:v>
                </c:pt>
                <c:pt idx="6670">
                  <c:v>7.8332200000000005E-2</c:v>
                </c:pt>
                <c:pt idx="6671">
                  <c:v>0.92297660000000004</c:v>
                </c:pt>
                <c:pt idx="6672">
                  <c:v>0.64680230000000005</c:v>
                </c:pt>
                <c:pt idx="6673">
                  <c:v>0.86085800000000001</c:v>
                </c:pt>
                <c:pt idx="6674">
                  <c:v>0.2251669</c:v>
                </c:pt>
                <c:pt idx="6675">
                  <c:v>0.98526769999999997</c:v>
                </c:pt>
                <c:pt idx="6676">
                  <c:v>0.50156769999999995</c:v>
                </c:pt>
                <c:pt idx="6677">
                  <c:v>0.24842829999999999</c:v>
                </c:pt>
                <c:pt idx="6678">
                  <c:v>0.1398739</c:v>
                </c:pt>
                <c:pt idx="6679">
                  <c:v>0.65579580000000004</c:v>
                </c:pt>
                <c:pt idx="6680">
                  <c:v>0.18398999999999999</c:v>
                </c:pt>
                <c:pt idx="6681">
                  <c:v>0.2780358</c:v>
                </c:pt>
                <c:pt idx="6682">
                  <c:v>0.1470689</c:v>
                </c:pt>
                <c:pt idx="6683">
                  <c:v>0.20676749999999999</c:v>
                </c:pt>
                <c:pt idx="6684">
                  <c:v>0.25259819999999999</c:v>
                </c:pt>
                <c:pt idx="6685">
                  <c:v>0.2091818</c:v>
                </c:pt>
                <c:pt idx="6686">
                  <c:v>0.36954130000000002</c:v>
                </c:pt>
                <c:pt idx="6687">
                  <c:v>0.67743359999999997</c:v>
                </c:pt>
                <c:pt idx="6688">
                  <c:v>0.95023429999999998</c:v>
                </c:pt>
                <c:pt idx="6689">
                  <c:v>0.81094909999999998</c:v>
                </c:pt>
                <c:pt idx="6690">
                  <c:v>0.91006790000000004</c:v>
                </c:pt>
                <c:pt idx="6691">
                  <c:v>0.69262670000000004</c:v>
                </c:pt>
                <c:pt idx="6692">
                  <c:v>0.70777959999999995</c:v>
                </c:pt>
                <c:pt idx="6693">
                  <c:v>0.89296019999999998</c:v>
                </c:pt>
                <c:pt idx="6694">
                  <c:v>0.97196079999999996</c:v>
                </c:pt>
                <c:pt idx="6695">
                  <c:v>9.5305829999999994E-2</c:v>
                </c:pt>
                <c:pt idx="6696">
                  <c:v>0.44247989999999998</c:v>
                </c:pt>
                <c:pt idx="6697">
                  <c:v>0.65164759999999999</c:v>
                </c:pt>
                <c:pt idx="6698">
                  <c:v>0.31609589999999999</c:v>
                </c:pt>
                <c:pt idx="6699">
                  <c:v>0.68094739999999998</c:v>
                </c:pt>
                <c:pt idx="6700">
                  <c:v>0.86782780000000004</c:v>
                </c:pt>
                <c:pt idx="6701">
                  <c:v>0.5536046</c:v>
                </c:pt>
                <c:pt idx="6702">
                  <c:v>0.63477810000000001</c:v>
                </c:pt>
                <c:pt idx="6703">
                  <c:v>0.764123</c:v>
                </c:pt>
                <c:pt idx="6704">
                  <c:v>8.9221999999999996E-2</c:v>
                </c:pt>
                <c:pt idx="6705">
                  <c:v>0.72479130000000003</c:v>
                </c:pt>
                <c:pt idx="6706">
                  <c:v>4.9109269999999997E-2</c:v>
                </c:pt>
                <c:pt idx="6707">
                  <c:v>0.60335629999999996</c:v>
                </c:pt>
                <c:pt idx="6708">
                  <c:v>0.55788930000000003</c:v>
                </c:pt>
                <c:pt idx="6709">
                  <c:v>0.55473079999999997</c:v>
                </c:pt>
                <c:pt idx="6710">
                  <c:v>0.84028380000000003</c:v>
                </c:pt>
                <c:pt idx="6711">
                  <c:v>0.13557830000000001</c:v>
                </c:pt>
                <c:pt idx="6712">
                  <c:v>0.1026981</c:v>
                </c:pt>
                <c:pt idx="6713">
                  <c:v>0.2315267</c:v>
                </c:pt>
                <c:pt idx="6714">
                  <c:v>0.77789560000000002</c:v>
                </c:pt>
                <c:pt idx="6715">
                  <c:v>0.1012353</c:v>
                </c:pt>
                <c:pt idx="6716">
                  <c:v>0.46631050000000002</c:v>
                </c:pt>
                <c:pt idx="6717">
                  <c:v>0.72369930000000005</c:v>
                </c:pt>
                <c:pt idx="6718">
                  <c:v>0.74187579999999997</c:v>
                </c:pt>
                <c:pt idx="6719">
                  <c:v>0.21211240000000001</c:v>
                </c:pt>
                <c:pt idx="6720">
                  <c:v>0.66292200000000001</c:v>
                </c:pt>
                <c:pt idx="6721">
                  <c:v>0.62862399999999996</c:v>
                </c:pt>
                <c:pt idx="6722">
                  <c:v>0.55229600000000001</c:v>
                </c:pt>
                <c:pt idx="6723">
                  <c:v>0.94809169999999998</c:v>
                </c:pt>
                <c:pt idx="6724">
                  <c:v>0.61705589999999999</c:v>
                </c:pt>
                <c:pt idx="6725">
                  <c:v>0.35149279999999999</c:v>
                </c:pt>
                <c:pt idx="6726">
                  <c:v>0.1217732</c:v>
                </c:pt>
                <c:pt idx="6727">
                  <c:v>0.9914039</c:v>
                </c:pt>
                <c:pt idx="6728">
                  <c:v>2.9821909999999999E-3</c:v>
                </c:pt>
                <c:pt idx="6729">
                  <c:v>0.68885180000000001</c:v>
                </c:pt>
                <c:pt idx="6730">
                  <c:v>0.8200269</c:v>
                </c:pt>
                <c:pt idx="6731">
                  <c:v>0.50385440000000004</c:v>
                </c:pt>
                <c:pt idx="6732">
                  <c:v>0.96985759999999999</c:v>
                </c:pt>
                <c:pt idx="6733">
                  <c:v>0.52371900000000005</c:v>
                </c:pt>
                <c:pt idx="6734">
                  <c:v>0.86461900000000003</c:v>
                </c:pt>
                <c:pt idx="6735">
                  <c:v>0.16178319999999999</c:v>
                </c:pt>
                <c:pt idx="6736">
                  <c:v>0.83055279999999998</c:v>
                </c:pt>
                <c:pt idx="6737">
                  <c:v>0.72385480000000002</c:v>
                </c:pt>
                <c:pt idx="6738">
                  <c:v>0.15064040000000001</c:v>
                </c:pt>
                <c:pt idx="6739">
                  <c:v>0.1680931</c:v>
                </c:pt>
                <c:pt idx="6740">
                  <c:v>0.56147650000000004</c:v>
                </c:pt>
                <c:pt idx="6741">
                  <c:v>0.45846999999999999</c:v>
                </c:pt>
                <c:pt idx="6742">
                  <c:v>0.89226349999999999</c:v>
                </c:pt>
                <c:pt idx="6743">
                  <c:v>0.37128539999999999</c:v>
                </c:pt>
                <c:pt idx="6744">
                  <c:v>0.15023619999999999</c:v>
                </c:pt>
                <c:pt idx="6745">
                  <c:v>0.91554930000000001</c:v>
                </c:pt>
                <c:pt idx="6746">
                  <c:v>3.3591379999999997E-2</c:v>
                </c:pt>
                <c:pt idx="6747">
                  <c:v>0.40499829999999998</c:v>
                </c:pt>
                <c:pt idx="6748">
                  <c:v>0.4469784</c:v>
                </c:pt>
                <c:pt idx="6749">
                  <c:v>4.7822749999999997E-2</c:v>
                </c:pt>
                <c:pt idx="6750">
                  <c:v>0.52654909999999999</c:v>
                </c:pt>
                <c:pt idx="6751">
                  <c:v>0.38438080000000002</c:v>
                </c:pt>
                <c:pt idx="6752">
                  <c:v>0.21339929999999999</c:v>
                </c:pt>
                <c:pt idx="6753">
                  <c:v>4.7531089999999998E-2</c:v>
                </c:pt>
                <c:pt idx="6754">
                  <c:v>0.78791750000000005</c:v>
                </c:pt>
                <c:pt idx="6755">
                  <c:v>0.76291929999999997</c:v>
                </c:pt>
                <c:pt idx="6756">
                  <c:v>1.3659030000000001E-2</c:v>
                </c:pt>
                <c:pt idx="6757">
                  <c:v>0.135244</c:v>
                </c:pt>
                <c:pt idx="6758">
                  <c:v>0.33017370000000001</c:v>
                </c:pt>
                <c:pt idx="6759">
                  <c:v>0.20667089999999999</c:v>
                </c:pt>
                <c:pt idx="6760">
                  <c:v>0.3356788</c:v>
                </c:pt>
                <c:pt idx="6761">
                  <c:v>0.892567</c:v>
                </c:pt>
                <c:pt idx="6762">
                  <c:v>0.46845360000000003</c:v>
                </c:pt>
                <c:pt idx="6763">
                  <c:v>0.3268701</c:v>
                </c:pt>
                <c:pt idx="6764">
                  <c:v>0.93555219999999994</c:v>
                </c:pt>
                <c:pt idx="6765">
                  <c:v>0.7331088</c:v>
                </c:pt>
                <c:pt idx="6766">
                  <c:v>0.72150219999999998</c:v>
                </c:pt>
                <c:pt idx="6767">
                  <c:v>0.99861869999999997</c:v>
                </c:pt>
                <c:pt idx="6768">
                  <c:v>6.7992129999999998E-2</c:v>
                </c:pt>
                <c:pt idx="6769">
                  <c:v>0.44809149999999998</c:v>
                </c:pt>
                <c:pt idx="6770">
                  <c:v>0.14532690000000001</c:v>
                </c:pt>
                <c:pt idx="6771">
                  <c:v>8.6851280000000003E-2</c:v>
                </c:pt>
                <c:pt idx="6772">
                  <c:v>0.66577280000000005</c:v>
                </c:pt>
                <c:pt idx="6773">
                  <c:v>0.64132639999999996</c:v>
                </c:pt>
                <c:pt idx="6774">
                  <c:v>0.76641680000000001</c:v>
                </c:pt>
                <c:pt idx="6775">
                  <c:v>0.44522790000000001</c:v>
                </c:pt>
                <c:pt idx="6776">
                  <c:v>0.8164517</c:v>
                </c:pt>
                <c:pt idx="6777">
                  <c:v>0.21193100000000001</c:v>
                </c:pt>
                <c:pt idx="6778">
                  <c:v>0.60491450000000002</c:v>
                </c:pt>
                <c:pt idx="6779">
                  <c:v>0.81809149999999997</c:v>
                </c:pt>
                <c:pt idx="6780">
                  <c:v>0.19565360000000001</c:v>
                </c:pt>
                <c:pt idx="6781">
                  <c:v>0.98289800000000005</c:v>
                </c:pt>
                <c:pt idx="6782">
                  <c:v>0.17349700000000001</c:v>
                </c:pt>
                <c:pt idx="6783">
                  <c:v>5.2220049999999997E-2</c:v>
                </c:pt>
                <c:pt idx="6784">
                  <c:v>0.4877457</c:v>
                </c:pt>
                <c:pt idx="6785">
                  <c:v>0.77799580000000002</c:v>
                </c:pt>
                <c:pt idx="6786">
                  <c:v>7.8923209999999994E-2</c:v>
                </c:pt>
                <c:pt idx="6787">
                  <c:v>7.8129450000000003E-2</c:v>
                </c:pt>
                <c:pt idx="6788">
                  <c:v>0.26426060000000001</c:v>
                </c:pt>
                <c:pt idx="6789">
                  <c:v>0.2742578</c:v>
                </c:pt>
                <c:pt idx="6790">
                  <c:v>0.69909339999999998</c:v>
                </c:pt>
                <c:pt idx="6791">
                  <c:v>0.49196570000000001</c:v>
                </c:pt>
                <c:pt idx="6792">
                  <c:v>0.36040309999999998</c:v>
                </c:pt>
                <c:pt idx="6793">
                  <c:v>0.36516270000000001</c:v>
                </c:pt>
                <c:pt idx="6794">
                  <c:v>0.69586950000000003</c:v>
                </c:pt>
                <c:pt idx="6795">
                  <c:v>0.55215159999999996</c:v>
                </c:pt>
                <c:pt idx="6796">
                  <c:v>8.1273789999999999E-2</c:v>
                </c:pt>
                <c:pt idx="6797">
                  <c:v>0.95628959999999996</c:v>
                </c:pt>
                <c:pt idx="6798">
                  <c:v>0.1305791</c:v>
                </c:pt>
                <c:pt idx="6799">
                  <c:v>0.66771910000000001</c:v>
                </c:pt>
                <c:pt idx="6800">
                  <c:v>0.45958549999999998</c:v>
                </c:pt>
                <c:pt idx="6801">
                  <c:v>0.83306000000000002</c:v>
                </c:pt>
                <c:pt idx="6802">
                  <c:v>0.63363499999999995</c:v>
                </c:pt>
                <c:pt idx="6803">
                  <c:v>0.24314079999999999</c:v>
                </c:pt>
                <c:pt idx="6804">
                  <c:v>0.61744940000000004</c:v>
                </c:pt>
                <c:pt idx="6805">
                  <c:v>0.4641477</c:v>
                </c:pt>
                <c:pt idx="6806">
                  <c:v>0.87410220000000005</c:v>
                </c:pt>
                <c:pt idx="6807">
                  <c:v>0.58156180000000002</c:v>
                </c:pt>
                <c:pt idx="6808">
                  <c:v>0.3969029</c:v>
                </c:pt>
                <c:pt idx="6809">
                  <c:v>0.75897859999999995</c:v>
                </c:pt>
                <c:pt idx="6810">
                  <c:v>0.17432819999999999</c:v>
                </c:pt>
                <c:pt idx="6811">
                  <c:v>0.3745078</c:v>
                </c:pt>
                <c:pt idx="6812">
                  <c:v>3.8462780000000002E-2</c:v>
                </c:pt>
                <c:pt idx="6813">
                  <c:v>7.6258220000000002E-2</c:v>
                </c:pt>
                <c:pt idx="6814">
                  <c:v>0.55381670000000005</c:v>
                </c:pt>
                <c:pt idx="6815">
                  <c:v>8.643758E-2</c:v>
                </c:pt>
                <c:pt idx="6816">
                  <c:v>0.86594340000000003</c:v>
                </c:pt>
                <c:pt idx="6817">
                  <c:v>0.83499319999999999</c:v>
                </c:pt>
                <c:pt idx="6818">
                  <c:v>0.62435130000000005</c:v>
                </c:pt>
                <c:pt idx="6819">
                  <c:v>0.92035149999999999</c:v>
                </c:pt>
                <c:pt idx="6820">
                  <c:v>0.95164820000000006</c:v>
                </c:pt>
                <c:pt idx="6821">
                  <c:v>0.9691632</c:v>
                </c:pt>
                <c:pt idx="6822">
                  <c:v>0.76156179999999996</c:v>
                </c:pt>
                <c:pt idx="6823">
                  <c:v>0.4878614</c:v>
                </c:pt>
                <c:pt idx="6824">
                  <c:v>0.78769500000000003</c:v>
                </c:pt>
                <c:pt idx="6825">
                  <c:v>0.7662215</c:v>
                </c:pt>
                <c:pt idx="6826">
                  <c:v>6.0938569999999997E-2</c:v>
                </c:pt>
                <c:pt idx="6827">
                  <c:v>0.52779410000000004</c:v>
                </c:pt>
                <c:pt idx="6828">
                  <c:v>0.93396049999999997</c:v>
                </c:pt>
                <c:pt idx="6829">
                  <c:v>0.89466599999999996</c:v>
                </c:pt>
                <c:pt idx="6830">
                  <c:v>0.92041490000000004</c:v>
                </c:pt>
                <c:pt idx="6831">
                  <c:v>0.71788779999999996</c:v>
                </c:pt>
                <c:pt idx="6832">
                  <c:v>0.48041499999999998</c:v>
                </c:pt>
                <c:pt idx="6833">
                  <c:v>0.60367970000000004</c:v>
                </c:pt>
                <c:pt idx="6834">
                  <c:v>0.81960120000000003</c:v>
                </c:pt>
                <c:pt idx="6835">
                  <c:v>0.47328599999999998</c:v>
                </c:pt>
                <c:pt idx="6836">
                  <c:v>0.87823989999999996</c:v>
                </c:pt>
                <c:pt idx="6837">
                  <c:v>0.94903800000000005</c:v>
                </c:pt>
                <c:pt idx="6838">
                  <c:v>0.85080789999999995</c:v>
                </c:pt>
                <c:pt idx="6839">
                  <c:v>0.54927760000000003</c:v>
                </c:pt>
                <c:pt idx="6840">
                  <c:v>4.5689010000000002E-2</c:v>
                </c:pt>
                <c:pt idx="6841">
                  <c:v>0.5748723</c:v>
                </c:pt>
                <c:pt idx="6842">
                  <c:v>0.48974380000000001</c:v>
                </c:pt>
                <c:pt idx="6843">
                  <c:v>0.29393930000000001</c:v>
                </c:pt>
                <c:pt idx="6844">
                  <c:v>4.9554399999999998E-2</c:v>
                </c:pt>
                <c:pt idx="6845">
                  <c:v>7.2526129999999994E-2</c:v>
                </c:pt>
                <c:pt idx="6846">
                  <c:v>0.95470359999999999</c:v>
                </c:pt>
                <c:pt idx="6847">
                  <c:v>0.50196160000000001</c:v>
                </c:pt>
                <c:pt idx="6848">
                  <c:v>0.94738999999999995</c:v>
                </c:pt>
                <c:pt idx="6849">
                  <c:v>0.99176379999999997</c:v>
                </c:pt>
                <c:pt idx="6850">
                  <c:v>5.9579020000000002E-3</c:v>
                </c:pt>
                <c:pt idx="6851">
                  <c:v>0.43596970000000002</c:v>
                </c:pt>
                <c:pt idx="6852">
                  <c:v>0.57725490000000002</c:v>
                </c:pt>
                <c:pt idx="6853">
                  <c:v>0.54010740000000002</c:v>
                </c:pt>
                <c:pt idx="6854">
                  <c:v>0.46005689999999999</c:v>
                </c:pt>
                <c:pt idx="6855">
                  <c:v>8.3444500000000005E-2</c:v>
                </c:pt>
                <c:pt idx="6856">
                  <c:v>5.8116420000000002E-2</c:v>
                </c:pt>
                <c:pt idx="6857">
                  <c:v>0.79888239999999999</c:v>
                </c:pt>
                <c:pt idx="6858">
                  <c:v>0.1150862</c:v>
                </c:pt>
                <c:pt idx="6859">
                  <c:v>0.45411010000000002</c:v>
                </c:pt>
                <c:pt idx="6860">
                  <c:v>0.79490899999999998</c:v>
                </c:pt>
                <c:pt idx="6861">
                  <c:v>0.64081520000000003</c:v>
                </c:pt>
                <c:pt idx="6862">
                  <c:v>0.421186</c:v>
                </c:pt>
                <c:pt idx="6863">
                  <c:v>0.68426220000000004</c:v>
                </c:pt>
                <c:pt idx="6864">
                  <c:v>0.32016919999999999</c:v>
                </c:pt>
                <c:pt idx="6865">
                  <c:v>0.26295570000000001</c:v>
                </c:pt>
                <c:pt idx="6866">
                  <c:v>0.97772510000000001</c:v>
                </c:pt>
                <c:pt idx="6867">
                  <c:v>0.4104082</c:v>
                </c:pt>
                <c:pt idx="6868">
                  <c:v>0.1387584</c:v>
                </c:pt>
                <c:pt idx="6869">
                  <c:v>0.94556130000000005</c:v>
                </c:pt>
                <c:pt idx="6870">
                  <c:v>0.36198229999999998</c:v>
                </c:pt>
                <c:pt idx="6871">
                  <c:v>7.8202889999999997E-2</c:v>
                </c:pt>
                <c:pt idx="6872">
                  <c:v>0.992012</c:v>
                </c:pt>
                <c:pt idx="6873">
                  <c:v>0.47853269999999998</c:v>
                </c:pt>
                <c:pt idx="6874">
                  <c:v>0.82814399999999999</c:v>
                </c:pt>
                <c:pt idx="6875">
                  <c:v>0.20486670000000001</c:v>
                </c:pt>
                <c:pt idx="6876">
                  <c:v>4.9139130000000003E-2</c:v>
                </c:pt>
                <c:pt idx="6877">
                  <c:v>0.2396498</c:v>
                </c:pt>
                <c:pt idx="6878">
                  <c:v>0.34751490000000002</c:v>
                </c:pt>
                <c:pt idx="6879">
                  <c:v>0.55732420000000005</c:v>
                </c:pt>
                <c:pt idx="6880">
                  <c:v>0.90979750000000004</c:v>
                </c:pt>
                <c:pt idx="6881">
                  <c:v>0.98034639999999995</c:v>
                </c:pt>
                <c:pt idx="6882">
                  <c:v>0.9614781</c:v>
                </c:pt>
                <c:pt idx="6883">
                  <c:v>0.38961440000000003</c:v>
                </c:pt>
                <c:pt idx="6884">
                  <c:v>0.34811700000000001</c:v>
                </c:pt>
                <c:pt idx="6885">
                  <c:v>8.2915649999999994E-2</c:v>
                </c:pt>
                <c:pt idx="6886">
                  <c:v>0.99623910000000004</c:v>
                </c:pt>
                <c:pt idx="6887">
                  <c:v>0.53599669999999999</c:v>
                </c:pt>
                <c:pt idx="6888">
                  <c:v>0.97265080000000004</c:v>
                </c:pt>
                <c:pt idx="6889">
                  <c:v>0.49954500000000002</c:v>
                </c:pt>
                <c:pt idx="6890">
                  <c:v>7.7060580000000004E-2</c:v>
                </c:pt>
                <c:pt idx="6891">
                  <c:v>0.54723080000000002</c:v>
                </c:pt>
                <c:pt idx="6892">
                  <c:v>0.14921480000000001</c:v>
                </c:pt>
                <c:pt idx="6893">
                  <c:v>0.114449</c:v>
                </c:pt>
                <c:pt idx="6894">
                  <c:v>0.60789899999999997</c:v>
                </c:pt>
                <c:pt idx="6895">
                  <c:v>0.33686670000000002</c:v>
                </c:pt>
                <c:pt idx="6896">
                  <c:v>0.50891949999999997</c:v>
                </c:pt>
                <c:pt idx="6897">
                  <c:v>0.898092</c:v>
                </c:pt>
                <c:pt idx="6898">
                  <c:v>0.33891850000000001</c:v>
                </c:pt>
                <c:pt idx="6899">
                  <c:v>0.50675190000000003</c:v>
                </c:pt>
                <c:pt idx="6900">
                  <c:v>0.4687829</c:v>
                </c:pt>
                <c:pt idx="6901">
                  <c:v>0.3106256</c:v>
                </c:pt>
                <c:pt idx="6902">
                  <c:v>1.497211E-2</c:v>
                </c:pt>
                <c:pt idx="6903">
                  <c:v>0.93289299999999997</c:v>
                </c:pt>
                <c:pt idx="6904">
                  <c:v>0.50338430000000001</c:v>
                </c:pt>
                <c:pt idx="6905">
                  <c:v>0.2073709</c:v>
                </c:pt>
                <c:pt idx="6906">
                  <c:v>0.22093779999999999</c:v>
                </c:pt>
                <c:pt idx="6907">
                  <c:v>0.2272776</c:v>
                </c:pt>
                <c:pt idx="6908">
                  <c:v>0.40716059999999998</c:v>
                </c:pt>
                <c:pt idx="6909">
                  <c:v>0.969167</c:v>
                </c:pt>
                <c:pt idx="6910">
                  <c:v>7.7807639999999997E-2</c:v>
                </c:pt>
                <c:pt idx="6911">
                  <c:v>0.83191029999999999</c:v>
                </c:pt>
                <c:pt idx="6912">
                  <c:v>0.92226580000000002</c:v>
                </c:pt>
                <c:pt idx="6913">
                  <c:v>0.2447107</c:v>
                </c:pt>
                <c:pt idx="6914">
                  <c:v>0.91464579999999995</c:v>
                </c:pt>
                <c:pt idx="6915">
                  <c:v>0.1774299</c:v>
                </c:pt>
                <c:pt idx="6916">
                  <c:v>0.96436480000000002</c:v>
                </c:pt>
                <c:pt idx="6917">
                  <c:v>0.84774360000000004</c:v>
                </c:pt>
                <c:pt idx="6918">
                  <c:v>0.7135146</c:v>
                </c:pt>
                <c:pt idx="6919">
                  <c:v>0.54538279999999995</c:v>
                </c:pt>
                <c:pt idx="6920">
                  <c:v>0.97738800000000003</c:v>
                </c:pt>
                <c:pt idx="6921">
                  <c:v>0.71972769999999997</c:v>
                </c:pt>
                <c:pt idx="6922">
                  <c:v>0.5207098</c:v>
                </c:pt>
                <c:pt idx="6923">
                  <c:v>0.47339969999999998</c:v>
                </c:pt>
                <c:pt idx="6924">
                  <c:v>0.3087802</c:v>
                </c:pt>
                <c:pt idx="6925">
                  <c:v>0.66814200000000001</c:v>
                </c:pt>
                <c:pt idx="6926">
                  <c:v>7.0303980000000002E-2</c:v>
                </c:pt>
                <c:pt idx="6927">
                  <c:v>9.009615E-2</c:v>
                </c:pt>
                <c:pt idx="6928">
                  <c:v>0.73033000000000003</c:v>
                </c:pt>
                <c:pt idx="6929">
                  <c:v>0.81296109999999999</c:v>
                </c:pt>
                <c:pt idx="6930">
                  <c:v>0.64526700000000003</c:v>
                </c:pt>
                <c:pt idx="6931">
                  <c:v>0.96894159999999996</c:v>
                </c:pt>
                <c:pt idx="6932">
                  <c:v>0.95330349999999997</c:v>
                </c:pt>
                <c:pt idx="6933">
                  <c:v>0.89928529999999995</c:v>
                </c:pt>
                <c:pt idx="6934">
                  <c:v>0.68116089999999996</c:v>
                </c:pt>
                <c:pt idx="6935">
                  <c:v>0.45431779999999999</c:v>
                </c:pt>
                <c:pt idx="6936">
                  <c:v>0.88594260000000002</c:v>
                </c:pt>
                <c:pt idx="6937">
                  <c:v>0.42356729999999998</c:v>
                </c:pt>
                <c:pt idx="6938">
                  <c:v>0.57654019999999995</c:v>
                </c:pt>
                <c:pt idx="6939">
                  <c:v>0.71904579999999996</c:v>
                </c:pt>
                <c:pt idx="6940">
                  <c:v>0.50145629999999997</c:v>
                </c:pt>
                <c:pt idx="6941">
                  <c:v>0.18250160000000001</c:v>
                </c:pt>
                <c:pt idx="6942">
                  <c:v>0.8165656</c:v>
                </c:pt>
                <c:pt idx="6943">
                  <c:v>0.77045600000000003</c:v>
                </c:pt>
                <c:pt idx="6944">
                  <c:v>0.55805550000000004</c:v>
                </c:pt>
                <c:pt idx="6945">
                  <c:v>0.65627970000000002</c:v>
                </c:pt>
                <c:pt idx="6946">
                  <c:v>0.70244260000000003</c:v>
                </c:pt>
                <c:pt idx="6947">
                  <c:v>0.33937030000000001</c:v>
                </c:pt>
                <c:pt idx="6948">
                  <c:v>0.65462299999999995</c:v>
                </c:pt>
                <c:pt idx="6949">
                  <c:v>0.38197120000000001</c:v>
                </c:pt>
                <c:pt idx="6950">
                  <c:v>0.42382320000000001</c:v>
                </c:pt>
                <c:pt idx="6951">
                  <c:v>0.24574940000000001</c:v>
                </c:pt>
                <c:pt idx="6952">
                  <c:v>0.52535699999999996</c:v>
                </c:pt>
                <c:pt idx="6953">
                  <c:v>0.10151880000000001</c:v>
                </c:pt>
                <c:pt idx="6954">
                  <c:v>0.4352608</c:v>
                </c:pt>
                <c:pt idx="6955">
                  <c:v>0.48356589999999999</c:v>
                </c:pt>
                <c:pt idx="6956">
                  <c:v>0.4778115</c:v>
                </c:pt>
                <c:pt idx="6957">
                  <c:v>0.1865404</c:v>
                </c:pt>
                <c:pt idx="6958">
                  <c:v>8.5260160000000008E-3</c:v>
                </c:pt>
                <c:pt idx="6959">
                  <c:v>1.3006490000000001E-2</c:v>
                </c:pt>
                <c:pt idx="6960">
                  <c:v>0.48236709999999999</c:v>
                </c:pt>
                <c:pt idx="6961">
                  <c:v>0.62766900000000003</c:v>
                </c:pt>
                <c:pt idx="6962">
                  <c:v>0.30250700000000003</c:v>
                </c:pt>
                <c:pt idx="6963">
                  <c:v>0.77205670000000004</c:v>
                </c:pt>
                <c:pt idx="6964">
                  <c:v>0.36789460000000002</c:v>
                </c:pt>
                <c:pt idx="6965">
                  <c:v>0.56981910000000002</c:v>
                </c:pt>
                <c:pt idx="6966">
                  <c:v>0.56807359999999996</c:v>
                </c:pt>
                <c:pt idx="6967">
                  <c:v>0.89606770000000002</c:v>
                </c:pt>
                <c:pt idx="6968">
                  <c:v>0.1197488</c:v>
                </c:pt>
                <c:pt idx="6969">
                  <c:v>0.96321769999999995</c:v>
                </c:pt>
                <c:pt idx="6970">
                  <c:v>0.55713330000000005</c:v>
                </c:pt>
                <c:pt idx="6971">
                  <c:v>0.40929850000000001</c:v>
                </c:pt>
                <c:pt idx="6972">
                  <c:v>0.82853489999999996</c:v>
                </c:pt>
                <c:pt idx="6973">
                  <c:v>1.6437750000000001E-2</c:v>
                </c:pt>
                <c:pt idx="6974">
                  <c:v>0.80818749999999995</c:v>
                </c:pt>
                <c:pt idx="6975">
                  <c:v>0.69939989999999996</c:v>
                </c:pt>
                <c:pt idx="6976">
                  <c:v>0.47212159999999997</c:v>
                </c:pt>
                <c:pt idx="6977">
                  <c:v>0.93777869999999997</c:v>
                </c:pt>
                <c:pt idx="6978">
                  <c:v>8.3843070000000006E-2</c:v>
                </c:pt>
                <c:pt idx="6979">
                  <c:v>0.65366919999999995</c:v>
                </c:pt>
                <c:pt idx="6980">
                  <c:v>0.57097719999999996</c:v>
                </c:pt>
                <c:pt idx="6981">
                  <c:v>0.24603839999999999</c:v>
                </c:pt>
                <c:pt idx="6982">
                  <c:v>0.39694960000000001</c:v>
                </c:pt>
                <c:pt idx="6983">
                  <c:v>0.94171559999999999</c:v>
                </c:pt>
                <c:pt idx="6984">
                  <c:v>5.9740889999999998E-2</c:v>
                </c:pt>
                <c:pt idx="6985">
                  <c:v>0.45817829999999998</c:v>
                </c:pt>
                <c:pt idx="6986">
                  <c:v>6.9318089999999999E-2</c:v>
                </c:pt>
                <c:pt idx="6987">
                  <c:v>0.31444119999999998</c:v>
                </c:pt>
                <c:pt idx="6988">
                  <c:v>0.88942089999999996</c:v>
                </c:pt>
                <c:pt idx="6989">
                  <c:v>0.67987920000000002</c:v>
                </c:pt>
                <c:pt idx="6990">
                  <c:v>0.86094800000000005</c:v>
                </c:pt>
                <c:pt idx="6991">
                  <c:v>0.34380919999999998</c:v>
                </c:pt>
                <c:pt idx="6992">
                  <c:v>0.96788669999999999</c:v>
                </c:pt>
                <c:pt idx="6993">
                  <c:v>0.3941614</c:v>
                </c:pt>
                <c:pt idx="6994">
                  <c:v>0.51366599999999996</c:v>
                </c:pt>
                <c:pt idx="6995">
                  <c:v>2.3128639999999999E-2</c:v>
                </c:pt>
                <c:pt idx="6996">
                  <c:v>0.4446947</c:v>
                </c:pt>
                <c:pt idx="6997">
                  <c:v>0.57095099999999999</c:v>
                </c:pt>
                <c:pt idx="6998">
                  <c:v>7.6488490000000006E-2</c:v>
                </c:pt>
                <c:pt idx="6999">
                  <c:v>0.69652890000000001</c:v>
                </c:pt>
                <c:pt idx="7000">
                  <c:v>2.0685200000000001E-2</c:v>
                </c:pt>
                <c:pt idx="7001">
                  <c:v>0.70688640000000003</c:v>
                </c:pt>
                <c:pt idx="7002">
                  <c:v>0.94349190000000005</c:v>
                </c:pt>
                <c:pt idx="7003">
                  <c:v>0.2482133</c:v>
                </c:pt>
                <c:pt idx="7004">
                  <c:v>0.30543720000000002</c:v>
                </c:pt>
                <c:pt idx="7005">
                  <c:v>0.3431131</c:v>
                </c:pt>
                <c:pt idx="7006">
                  <c:v>0.77789560000000002</c:v>
                </c:pt>
                <c:pt idx="7007">
                  <c:v>0.58018259999999999</c:v>
                </c:pt>
                <c:pt idx="7008">
                  <c:v>0.52181540000000004</c:v>
                </c:pt>
                <c:pt idx="7009">
                  <c:v>0.76012190000000002</c:v>
                </c:pt>
                <c:pt idx="7010">
                  <c:v>0.30017159999999998</c:v>
                </c:pt>
                <c:pt idx="7011">
                  <c:v>0.56040489999999998</c:v>
                </c:pt>
                <c:pt idx="7012">
                  <c:v>0.23742820000000001</c:v>
                </c:pt>
                <c:pt idx="7013">
                  <c:v>0.79935659999999997</c:v>
                </c:pt>
                <c:pt idx="7014">
                  <c:v>8.5373199999999996E-2</c:v>
                </c:pt>
                <c:pt idx="7015">
                  <c:v>0.73700639999999995</c:v>
                </c:pt>
                <c:pt idx="7016">
                  <c:v>0.29037770000000002</c:v>
                </c:pt>
                <c:pt idx="7017">
                  <c:v>0.62483949999999999</c:v>
                </c:pt>
                <c:pt idx="7018">
                  <c:v>0.37546550000000001</c:v>
                </c:pt>
                <c:pt idx="7019">
                  <c:v>1.455498E-2</c:v>
                </c:pt>
                <c:pt idx="7020">
                  <c:v>0.31484519999999999</c:v>
                </c:pt>
                <c:pt idx="7021">
                  <c:v>0.95418829999999999</c:v>
                </c:pt>
                <c:pt idx="7022">
                  <c:v>0.7686383</c:v>
                </c:pt>
                <c:pt idx="7023">
                  <c:v>0.18693969999999999</c:v>
                </c:pt>
                <c:pt idx="7024">
                  <c:v>0.52874080000000001</c:v>
                </c:pt>
                <c:pt idx="7025">
                  <c:v>0.76090599999999997</c:v>
                </c:pt>
                <c:pt idx="7026">
                  <c:v>0.98690639999999996</c:v>
                </c:pt>
                <c:pt idx="7027">
                  <c:v>0.97395350000000003</c:v>
                </c:pt>
                <c:pt idx="7028">
                  <c:v>0.80076650000000005</c:v>
                </c:pt>
                <c:pt idx="7029">
                  <c:v>0.37413760000000001</c:v>
                </c:pt>
                <c:pt idx="7030">
                  <c:v>0.41303069999999997</c:v>
                </c:pt>
                <c:pt idx="7031">
                  <c:v>0.99604950000000003</c:v>
                </c:pt>
                <c:pt idx="7032">
                  <c:v>0.12260160000000001</c:v>
                </c:pt>
                <c:pt idx="7033">
                  <c:v>0.68101979999999995</c:v>
                </c:pt>
                <c:pt idx="7034">
                  <c:v>0.21096889999999999</c:v>
                </c:pt>
                <c:pt idx="7035">
                  <c:v>0.21818979999999999</c:v>
                </c:pt>
                <c:pt idx="7036">
                  <c:v>0.31670789999999999</c:v>
                </c:pt>
                <c:pt idx="7037">
                  <c:v>0.64538470000000003</c:v>
                </c:pt>
                <c:pt idx="7038">
                  <c:v>0.59315519999999999</c:v>
                </c:pt>
                <c:pt idx="7039">
                  <c:v>0.3841195</c:v>
                </c:pt>
                <c:pt idx="7040">
                  <c:v>0.32952789999999998</c:v>
                </c:pt>
                <c:pt idx="7041">
                  <c:v>0.41173070000000001</c:v>
                </c:pt>
                <c:pt idx="7042">
                  <c:v>0.60611680000000001</c:v>
                </c:pt>
                <c:pt idx="7043">
                  <c:v>0.45036169999999998</c:v>
                </c:pt>
                <c:pt idx="7044">
                  <c:v>0.150758</c:v>
                </c:pt>
                <c:pt idx="7045">
                  <c:v>0.76025779999999998</c:v>
                </c:pt>
                <c:pt idx="7046">
                  <c:v>0.96107909999999996</c:v>
                </c:pt>
                <c:pt idx="7047">
                  <c:v>0.49164910000000001</c:v>
                </c:pt>
                <c:pt idx="7048">
                  <c:v>0.65205670000000004</c:v>
                </c:pt>
                <c:pt idx="7049">
                  <c:v>0.58706009999999997</c:v>
                </c:pt>
                <c:pt idx="7050">
                  <c:v>0.15153610000000001</c:v>
                </c:pt>
                <c:pt idx="7051">
                  <c:v>0.45340649999999999</c:v>
                </c:pt>
                <c:pt idx="7052">
                  <c:v>0.27147890000000002</c:v>
                </c:pt>
                <c:pt idx="7053">
                  <c:v>0.23597460000000001</c:v>
                </c:pt>
                <c:pt idx="7054">
                  <c:v>0.59713760000000005</c:v>
                </c:pt>
                <c:pt idx="7055">
                  <c:v>0.13379389999999999</c:v>
                </c:pt>
                <c:pt idx="7056">
                  <c:v>0.1231406</c:v>
                </c:pt>
                <c:pt idx="7057">
                  <c:v>0.28803010000000001</c:v>
                </c:pt>
                <c:pt idx="7058">
                  <c:v>0.59393910000000005</c:v>
                </c:pt>
                <c:pt idx="7059">
                  <c:v>0.62921000000000005</c:v>
                </c:pt>
                <c:pt idx="7060">
                  <c:v>0.64496969999999998</c:v>
                </c:pt>
                <c:pt idx="7061">
                  <c:v>0.181088</c:v>
                </c:pt>
                <c:pt idx="7062">
                  <c:v>0.47298679999999999</c:v>
                </c:pt>
                <c:pt idx="7063">
                  <c:v>0.74148069999999999</c:v>
                </c:pt>
                <c:pt idx="7064">
                  <c:v>0.74667300000000003</c:v>
                </c:pt>
                <c:pt idx="7065">
                  <c:v>0.19114249999999999</c:v>
                </c:pt>
                <c:pt idx="7066">
                  <c:v>0.96146640000000005</c:v>
                </c:pt>
                <c:pt idx="7067">
                  <c:v>0.706314</c:v>
                </c:pt>
                <c:pt idx="7068">
                  <c:v>0.34099089999999999</c:v>
                </c:pt>
                <c:pt idx="7069">
                  <c:v>0.71266280000000004</c:v>
                </c:pt>
                <c:pt idx="7070">
                  <c:v>0.96460710000000005</c:v>
                </c:pt>
                <c:pt idx="7071">
                  <c:v>0.16209509999999999</c:v>
                </c:pt>
                <c:pt idx="7072">
                  <c:v>0.97546359999999999</c:v>
                </c:pt>
                <c:pt idx="7073">
                  <c:v>0.72007299999999996</c:v>
                </c:pt>
                <c:pt idx="7074">
                  <c:v>8.6733149999999995E-2</c:v>
                </c:pt>
                <c:pt idx="7075">
                  <c:v>0.3904551</c:v>
                </c:pt>
                <c:pt idx="7076">
                  <c:v>6.4220799999999995E-2</c:v>
                </c:pt>
                <c:pt idx="7077">
                  <c:v>0.54574929999999999</c:v>
                </c:pt>
                <c:pt idx="7078">
                  <c:v>0.3459082</c:v>
                </c:pt>
                <c:pt idx="7079">
                  <c:v>0.77563760000000004</c:v>
                </c:pt>
                <c:pt idx="7080">
                  <c:v>8.6111989999999999E-2</c:v>
                </c:pt>
                <c:pt idx="7081">
                  <c:v>0.85592710000000005</c:v>
                </c:pt>
                <c:pt idx="7082">
                  <c:v>7.7580490000000002E-2</c:v>
                </c:pt>
                <c:pt idx="7083">
                  <c:v>0.84196280000000001</c:v>
                </c:pt>
                <c:pt idx="7084">
                  <c:v>0.98716150000000003</c:v>
                </c:pt>
                <c:pt idx="7085">
                  <c:v>0.76387439999999995</c:v>
                </c:pt>
                <c:pt idx="7086">
                  <c:v>0.58857199999999998</c:v>
                </c:pt>
                <c:pt idx="7087">
                  <c:v>0.86109570000000002</c:v>
                </c:pt>
                <c:pt idx="7088">
                  <c:v>1.6895480000000001E-2</c:v>
                </c:pt>
                <c:pt idx="7089">
                  <c:v>0.99552479999999999</c:v>
                </c:pt>
                <c:pt idx="7090">
                  <c:v>0.95108910000000002</c:v>
                </c:pt>
                <c:pt idx="7091">
                  <c:v>0.53737279999999998</c:v>
                </c:pt>
                <c:pt idx="7092">
                  <c:v>0.33485779999999998</c:v>
                </c:pt>
                <c:pt idx="7093">
                  <c:v>0.73340899999999998</c:v>
                </c:pt>
                <c:pt idx="7094">
                  <c:v>0.1736837</c:v>
                </c:pt>
                <c:pt idx="7095">
                  <c:v>0.120854</c:v>
                </c:pt>
                <c:pt idx="7096">
                  <c:v>0.16629070000000001</c:v>
                </c:pt>
                <c:pt idx="7097">
                  <c:v>5.5248279999999997E-2</c:v>
                </c:pt>
                <c:pt idx="7098">
                  <c:v>0.12349060000000001</c:v>
                </c:pt>
                <c:pt idx="7099">
                  <c:v>6.9166840000000002E-3</c:v>
                </c:pt>
                <c:pt idx="7100">
                  <c:v>0.24196790000000001</c:v>
                </c:pt>
                <c:pt idx="7101">
                  <c:v>6.4663239999999997E-2</c:v>
                </c:pt>
                <c:pt idx="7102">
                  <c:v>0.91925480000000004</c:v>
                </c:pt>
                <c:pt idx="7103">
                  <c:v>0.74488410000000005</c:v>
                </c:pt>
                <c:pt idx="7104">
                  <c:v>0.78438010000000002</c:v>
                </c:pt>
                <c:pt idx="7105">
                  <c:v>0.80166519999999997</c:v>
                </c:pt>
                <c:pt idx="7106">
                  <c:v>0.16198199999999999</c:v>
                </c:pt>
                <c:pt idx="7107">
                  <c:v>0.1474173</c:v>
                </c:pt>
                <c:pt idx="7108">
                  <c:v>6.2835670000000003E-3</c:v>
                </c:pt>
                <c:pt idx="7109">
                  <c:v>0.29113650000000002</c:v>
                </c:pt>
                <c:pt idx="7110">
                  <c:v>0.29245199999999999</c:v>
                </c:pt>
                <c:pt idx="7111">
                  <c:v>0.5451146</c:v>
                </c:pt>
                <c:pt idx="7112">
                  <c:v>0.36488739999999997</c:v>
                </c:pt>
                <c:pt idx="7113">
                  <c:v>0.58145500000000006</c:v>
                </c:pt>
                <c:pt idx="7114">
                  <c:v>0.4179524</c:v>
                </c:pt>
                <c:pt idx="7115">
                  <c:v>0.37725959999999997</c:v>
                </c:pt>
                <c:pt idx="7116">
                  <c:v>0.86504449999999999</c:v>
                </c:pt>
                <c:pt idx="7117">
                  <c:v>0.2907072</c:v>
                </c:pt>
                <c:pt idx="7118">
                  <c:v>0.34110030000000002</c:v>
                </c:pt>
                <c:pt idx="7119">
                  <c:v>0.42800549999999998</c:v>
                </c:pt>
                <c:pt idx="7120">
                  <c:v>0.30334850000000002</c:v>
                </c:pt>
                <c:pt idx="7121">
                  <c:v>0.17893149999999999</c:v>
                </c:pt>
                <c:pt idx="7122">
                  <c:v>6.5210279999999995E-2</c:v>
                </c:pt>
                <c:pt idx="7123">
                  <c:v>0.37234909999999999</c:v>
                </c:pt>
                <c:pt idx="7124">
                  <c:v>0.31553520000000002</c:v>
                </c:pt>
                <c:pt idx="7125">
                  <c:v>0.44834079999999998</c:v>
                </c:pt>
                <c:pt idx="7126">
                  <c:v>7.5785729999999996E-2</c:v>
                </c:pt>
                <c:pt idx="7127">
                  <c:v>0.36815360000000003</c:v>
                </c:pt>
                <c:pt idx="7128">
                  <c:v>0.73537839999999999</c:v>
                </c:pt>
                <c:pt idx="7129">
                  <c:v>0.65080939999999998</c:v>
                </c:pt>
                <c:pt idx="7130">
                  <c:v>0.82027209999999995</c:v>
                </c:pt>
                <c:pt idx="7131">
                  <c:v>0.58315600000000001</c:v>
                </c:pt>
                <c:pt idx="7132">
                  <c:v>0.67347769999999996</c:v>
                </c:pt>
                <c:pt idx="7133">
                  <c:v>0.52628960000000002</c:v>
                </c:pt>
                <c:pt idx="7134">
                  <c:v>0.74764540000000002</c:v>
                </c:pt>
                <c:pt idx="7135">
                  <c:v>0.84332589999999996</c:v>
                </c:pt>
                <c:pt idx="7136">
                  <c:v>0.71894829999999998</c:v>
                </c:pt>
                <c:pt idx="7137">
                  <c:v>0.30837510000000001</c:v>
                </c:pt>
                <c:pt idx="7138">
                  <c:v>0.46158589999999999</c:v>
                </c:pt>
                <c:pt idx="7139">
                  <c:v>0.37780330000000001</c:v>
                </c:pt>
                <c:pt idx="7140">
                  <c:v>0.89521669999999998</c:v>
                </c:pt>
                <c:pt idx="7141">
                  <c:v>0.60883540000000003</c:v>
                </c:pt>
                <c:pt idx="7142">
                  <c:v>0.53342219999999996</c:v>
                </c:pt>
                <c:pt idx="7143">
                  <c:v>0.23119919999999999</c:v>
                </c:pt>
                <c:pt idx="7144">
                  <c:v>1.7032370000000002E-2</c:v>
                </c:pt>
                <c:pt idx="7145">
                  <c:v>0.15399860000000001</c:v>
                </c:pt>
                <c:pt idx="7146">
                  <c:v>0.5385974</c:v>
                </c:pt>
                <c:pt idx="7147">
                  <c:v>7.1399189999999996E-4</c:v>
                </c:pt>
                <c:pt idx="7148">
                  <c:v>0.2259427</c:v>
                </c:pt>
                <c:pt idx="7149">
                  <c:v>0.167717</c:v>
                </c:pt>
                <c:pt idx="7150">
                  <c:v>0.66117380000000003</c:v>
                </c:pt>
                <c:pt idx="7151">
                  <c:v>5.4939349999999998E-2</c:v>
                </c:pt>
                <c:pt idx="7152">
                  <c:v>0.46683540000000001</c:v>
                </c:pt>
                <c:pt idx="7153">
                  <c:v>0.30533880000000002</c:v>
                </c:pt>
                <c:pt idx="7154">
                  <c:v>0.7436701</c:v>
                </c:pt>
                <c:pt idx="7155">
                  <c:v>0.67882719999999996</c:v>
                </c:pt>
                <c:pt idx="7156">
                  <c:v>0.56385079999999999</c:v>
                </c:pt>
                <c:pt idx="7157">
                  <c:v>3.2922130000000001E-2</c:v>
                </c:pt>
                <c:pt idx="7158">
                  <c:v>0.91442570000000001</c:v>
                </c:pt>
                <c:pt idx="7159">
                  <c:v>0.40188940000000001</c:v>
                </c:pt>
                <c:pt idx="7160">
                  <c:v>0.47685889999999997</c:v>
                </c:pt>
                <c:pt idx="7161">
                  <c:v>0.97170429999999997</c:v>
                </c:pt>
                <c:pt idx="7162">
                  <c:v>0.84835430000000001</c:v>
                </c:pt>
                <c:pt idx="7163">
                  <c:v>0.80054689999999995</c:v>
                </c:pt>
                <c:pt idx="7164">
                  <c:v>0.6372873</c:v>
                </c:pt>
                <c:pt idx="7165">
                  <c:v>0.56291679999999999</c:v>
                </c:pt>
                <c:pt idx="7166">
                  <c:v>0.62497340000000001</c:v>
                </c:pt>
                <c:pt idx="7167">
                  <c:v>0.86628269999999996</c:v>
                </c:pt>
                <c:pt idx="7168">
                  <c:v>0.47575970000000001</c:v>
                </c:pt>
                <c:pt idx="7169">
                  <c:v>0.64302269999999995</c:v>
                </c:pt>
                <c:pt idx="7170">
                  <c:v>0.28932720000000001</c:v>
                </c:pt>
                <c:pt idx="7171">
                  <c:v>0.69211529999999999</c:v>
                </c:pt>
                <c:pt idx="7172">
                  <c:v>8.271299E-2</c:v>
                </c:pt>
                <c:pt idx="7173">
                  <c:v>0.62268259999999998</c:v>
                </c:pt>
                <c:pt idx="7174">
                  <c:v>0.36716110000000002</c:v>
                </c:pt>
                <c:pt idx="7175">
                  <c:v>0.89348170000000005</c:v>
                </c:pt>
                <c:pt idx="7176">
                  <c:v>0.26198660000000001</c:v>
                </c:pt>
                <c:pt idx="7177">
                  <c:v>0.9766106</c:v>
                </c:pt>
                <c:pt idx="7178">
                  <c:v>0.2861938</c:v>
                </c:pt>
                <c:pt idx="7179">
                  <c:v>0.34290910000000002</c:v>
                </c:pt>
                <c:pt idx="7180">
                  <c:v>1.8367979999999999E-3</c:v>
                </c:pt>
                <c:pt idx="7181">
                  <c:v>0.6645799</c:v>
                </c:pt>
                <c:pt idx="7182">
                  <c:v>0.64578869999999999</c:v>
                </c:pt>
                <c:pt idx="7183">
                  <c:v>0.32525280000000001</c:v>
                </c:pt>
                <c:pt idx="7184">
                  <c:v>0.97838340000000001</c:v>
                </c:pt>
                <c:pt idx="7185">
                  <c:v>0.73608549999999995</c:v>
                </c:pt>
                <c:pt idx="7186">
                  <c:v>0.80404690000000001</c:v>
                </c:pt>
                <c:pt idx="7187">
                  <c:v>0.16784250000000001</c:v>
                </c:pt>
                <c:pt idx="7188">
                  <c:v>0.9999247</c:v>
                </c:pt>
                <c:pt idx="7189">
                  <c:v>0.55289909999999998</c:v>
                </c:pt>
                <c:pt idx="7190">
                  <c:v>0.4932898</c:v>
                </c:pt>
                <c:pt idx="7191">
                  <c:v>0.81633699999999998</c:v>
                </c:pt>
                <c:pt idx="7192">
                  <c:v>0.38192579999999998</c:v>
                </c:pt>
                <c:pt idx="7193">
                  <c:v>0.70678129999999995</c:v>
                </c:pt>
                <c:pt idx="7194">
                  <c:v>0.52838759999999996</c:v>
                </c:pt>
                <c:pt idx="7195">
                  <c:v>0.60974759999999995</c:v>
                </c:pt>
                <c:pt idx="7196">
                  <c:v>0.75152580000000002</c:v>
                </c:pt>
                <c:pt idx="7197">
                  <c:v>0.81586250000000005</c:v>
                </c:pt>
                <c:pt idx="7198">
                  <c:v>0.59161839999999999</c:v>
                </c:pt>
                <c:pt idx="7199">
                  <c:v>0.80694509999999997</c:v>
                </c:pt>
                <c:pt idx="7200">
                  <c:v>0.40265220000000002</c:v>
                </c:pt>
                <c:pt idx="7201">
                  <c:v>0.55057820000000002</c:v>
                </c:pt>
                <c:pt idx="7202">
                  <c:v>0.61611859999999996</c:v>
                </c:pt>
                <c:pt idx="7203">
                  <c:v>0.9769177</c:v>
                </c:pt>
                <c:pt idx="7204">
                  <c:v>0.32606600000000002</c:v>
                </c:pt>
                <c:pt idx="7205">
                  <c:v>0.67248819999999998</c:v>
                </c:pt>
                <c:pt idx="7206">
                  <c:v>0.33599119999999999</c:v>
                </c:pt>
                <c:pt idx="7207">
                  <c:v>2.7817720000000001E-2</c:v>
                </c:pt>
                <c:pt idx="7208">
                  <c:v>0.3029424</c:v>
                </c:pt>
                <c:pt idx="7209">
                  <c:v>0.53509450000000003</c:v>
                </c:pt>
                <c:pt idx="7210">
                  <c:v>0.86924889999999999</c:v>
                </c:pt>
                <c:pt idx="7211">
                  <c:v>0.39057750000000002</c:v>
                </c:pt>
                <c:pt idx="7212">
                  <c:v>0.26516099999999998</c:v>
                </c:pt>
                <c:pt idx="7213">
                  <c:v>0.12773809999999999</c:v>
                </c:pt>
                <c:pt idx="7214">
                  <c:v>8.4056980000000003E-2</c:v>
                </c:pt>
                <c:pt idx="7215">
                  <c:v>0.79547639999999997</c:v>
                </c:pt>
                <c:pt idx="7216">
                  <c:v>3.9736569999999999E-2</c:v>
                </c:pt>
                <c:pt idx="7217">
                  <c:v>0.77504329999999999</c:v>
                </c:pt>
                <c:pt idx="7218">
                  <c:v>0.55508610000000003</c:v>
                </c:pt>
                <c:pt idx="7219">
                  <c:v>0.99609150000000002</c:v>
                </c:pt>
                <c:pt idx="7220">
                  <c:v>0.48447849999999998</c:v>
                </c:pt>
                <c:pt idx="7221">
                  <c:v>0.94629350000000001</c:v>
                </c:pt>
                <c:pt idx="7222">
                  <c:v>0.68585940000000001</c:v>
                </c:pt>
                <c:pt idx="7223">
                  <c:v>7.5816359999999999E-2</c:v>
                </c:pt>
                <c:pt idx="7224">
                  <c:v>0.14063780000000001</c:v>
                </c:pt>
                <c:pt idx="7225">
                  <c:v>0.51989529999999995</c:v>
                </c:pt>
                <c:pt idx="7226">
                  <c:v>0.2499043</c:v>
                </c:pt>
                <c:pt idx="7227">
                  <c:v>0.33870860000000003</c:v>
                </c:pt>
                <c:pt idx="7228">
                  <c:v>0.73431109999999999</c:v>
                </c:pt>
                <c:pt idx="7229">
                  <c:v>4.3119030000000003E-2</c:v>
                </c:pt>
                <c:pt idx="7230">
                  <c:v>0.99329599999999996</c:v>
                </c:pt>
                <c:pt idx="7231">
                  <c:v>0.19202140000000001</c:v>
                </c:pt>
                <c:pt idx="7232">
                  <c:v>0.65649409999999997</c:v>
                </c:pt>
                <c:pt idx="7233">
                  <c:v>0.2175327</c:v>
                </c:pt>
                <c:pt idx="7234">
                  <c:v>0.6824654</c:v>
                </c:pt>
                <c:pt idx="7235">
                  <c:v>0.95710919999999999</c:v>
                </c:pt>
                <c:pt idx="7236">
                  <c:v>0.24800839999999999</c:v>
                </c:pt>
                <c:pt idx="7237">
                  <c:v>0.47500419999999999</c:v>
                </c:pt>
                <c:pt idx="7238">
                  <c:v>0.40292509999999998</c:v>
                </c:pt>
                <c:pt idx="7239">
                  <c:v>0.60406950000000004</c:v>
                </c:pt>
                <c:pt idx="7240">
                  <c:v>0.96290520000000002</c:v>
                </c:pt>
                <c:pt idx="7241">
                  <c:v>0.78912749999999998</c:v>
                </c:pt>
                <c:pt idx="7242">
                  <c:v>0.92939799999999995</c:v>
                </c:pt>
                <c:pt idx="7243">
                  <c:v>0.3415588</c:v>
                </c:pt>
                <c:pt idx="7244">
                  <c:v>0.92410859999999995</c:v>
                </c:pt>
                <c:pt idx="7245">
                  <c:v>0.1866574</c:v>
                </c:pt>
                <c:pt idx="7246">
                  <c:v>0.95210790000000001</c:v>
                </c:pt>
                <c:pt idx="7247">
                  <c:v>0.999112</c:v>
                </c:pt>
                <c:pt idx="7248">
                  <c:v>0.61371810000000004</c:v>
                </c:pt>
                <c:pt idx="7249">
                  <c:v>0.34442679999999998</c:v>
                </c:pt>
                <c:pt idx="7250">
                  <c:v>0.78210360000000001</c:v>
                </c:pt>
                <c:pt idx="7251">
                  <c:v>0.74487579999999998</c:v>
                </c:pt>
                <c:pt idx="7252">
                  <c:v>0.65356860000000006</c:v>
                </c:pt>
                <c:pt idx="7253">
                  <c:v>0.2839952</c:v>
                </c:pt>
                <c:pt idx="7254">
                  <c:v>0.35089629999999999</c:v>
                </c:pt>
                <c:pt idx="7255">
                  <c:v>0.55640849999999997</c:v>
                </c:pt>
                <c:pt idx="7256">
                  <c:v>0.31678689999999998</c:v>
                </c:pt>
                <c:pt idx="7257">
                  <c:v>0.2683297</c:v>
                </c:pt>
                <c:pt idx="7258">
                  <c:v>0.73715730000000002</c:v>
                </c:pt>
                <c:pt idx="7259">
                  <c:v>0.41386990000000001</c:v>
                </c:pt>
                <c:pt idx="7260">
                  <c:v>0.54355469999999995</c:v>
                </c:pt>
                <c:pt idx="7261">
                  <c:v>0.69973359999999996</c:v>
                </c:pt>
                <c:pt idx="7262">
                  <c:v>0.97210399999999997</c:v>
                </c:pt>
                <c:pt idx="7263">
                  <c:v>0.41135670000000002</c:v>
                </c:pt>
                <c:pt idx="7264">
                  <c:v>0.1857531</c:v>
                </c:pt>
                <c:pt idx="7265">
                  <c:v>0.1499607</c:v>
                </c:pt>
                <c:pt idx="7266">
                  <c:v>0.36065150000000001</c:v>
                </c:pt>
                <c:pt idx="7267">
                  <c:v>0.57956859999999999</c:v>
                </c:pt>
                <c:pt idx="7268">
                  <c:v>5.1404310000000002E-2</c:v>
                </c:pt>
                <c:pt idx="7269">
                  <c:v>0.84681890000000004</c:v>
                </c:pt>
                <c:pt idx="7270">
                  <c:v>0.91183440000000004</c:v>
                </c:pt>
                <c:pt idx="7271">
                  <c:v>0.27541880000000002</c:v>
                </c:pt>
                <c:pt idx="7272">
                  <c:v>0.60814639999999998</c:v>
                </c:pt>
                <c:pt idx="7273">
                  <c:v>0.43003479999999999</c:v>
                </c:pt>
                <c:pt idx="7274">
                  <c:v>0.37931959999999998</c:v>
                </c:pt>
                <c:pt idx="7275">
                  <c:v>0.29069830000000002</c:v>
                </c:pt>
                <c:pt idx="7276">
                  <c:v>0.14214099999999999</c:v>
                </c:pt>
                <c:pt idx="7277">
                  <c:v>1.229944E-2</c:v>
                </c:pt>
                <c:pt idx="7278">
                  <c:v>0.95860449999999997</c:v>
                </c:pt>
                <c:pt idx="7279">
                  <c:v>0.58446160000000003</c:v>
                </c:pt>
                <c:pt idx="7280">
                  <c:v>0.25197330000000001</c:v>
                </c:pt>
                <c:pt idx="7281">
                  <c:v>0.88657909999999995</c:v>
                </c:pt>
                <c:pt idx="7282">
                  <c:v>0.23988780000000001</c:v>
                </c:pt>
                <c:pt idx="7283">
                  <c:v>0.60231480000000004</c:v>
                </c:pt>
                <c:pt idx="7284">
                  <c:v>0.32167059999999997</c:v>
                </c:pt>
                <c:pt idx="7285">
                  <c:v>0.73538610000000004</c:v>
                </c:pt>
                <c:pt idx="7286">
                  <c:v>0.1739966</c:v>
                </c:pt>
                <c:pt idx="7287">
                  <c:v>0.69970509999999997</c:v>
                </c:pt>
                <c:pt idx="7288">
                  <c:v>0.33312560000000002</c:v>
                </c:pt>
                <c:pt idx="7289">
                  <c:v>0.64131499999999997</c:v>
                </c:pt>
                <c:pt idx="7290">
                  <c:v>0.58745239999999999</c:v>
                </c:pt>
                <c:pt idx="7291">
                  <c:v>0.10138850000000001</c:v>
                </c:pt>
                <c:pt idx="7292">
                  <c:v>0.35439589999999999</c:v>
                </c:pt>
                <c:pt idx="7293">
                  <c:v>0.88507740000000001</c:v>
                </c:pt>
                <c:pt idx="7294">
                  <c:v>0.39132939999999999</c:v>
                </c:pt>
                <c:pt idx="7295">
                  <c:v>0.4490478</c:v>
                </c:pt>
                <c:pt idx="7296">
                  <c:v>0.45677640000000003</c:v>
                </c:pt>
                <c:pt idx="7297">
                  <c:v>0.38964890000000002</c:v>
                </c:pt>
                <c:pt idx="7298">
                  <c:v>0.4097886</c:v>
                </c:pt>
                <c:pt idx="7299">
                  <c:v>0.13380069999999999</c:v>
                </c:pt>
                <c:pt idx="7300">
                  <c:v>0.30272389999999999</c:v>
                </c:pt>
                <c:pt idx="7301">
                  <c:v>0.13849980000000001</c:v>
                </c:pt>
                <c:pt idx="7302">
                  <c:v>0.93177019999999999</c:v>
                </c:pt>
                <c:pt idx="7303">
                  <c:v>0.71226429999999996</c:v>
                </c:pt>
                <c:pt idx="7304">
                  <c:v>0.27057120000000001</c:v>
                </c:pt>
                <c:pt idx="7305">
                  <c:v>0.1448914</c:v>
                </c:pt>
                <c:pt idx="7306">
                  <c:v>0.91443140000000001</c:v>
                </c:pt>
                <c:pt idx="7307">
                  <c:v>0.46339540000000001</c:v>
                </c:pt>
                <c:pt idx="7308">
                  <c:v>0.72555619999999998</c:v>
                </c:pt>
                <c:pt idx="7309">
                  <c:v>0.74501309999999998</c:v>
                </c:pt>
                <c:pt idx="7310">
                  <c:v>0.19123870000000001</c:v>
                </c:pt>
                <c:pt idx="7311">
                  <c:v>0.78191089999999996</c:v>
                </c:pt>
                <c:pt idx="7312">
                  <c:v>0.36231989999999997</c:v>
                </c:pt>
                <c:pt idx="7313">
                  <c:v>0.31986290000000001</c:v>
                </c:pt>
                <c:pt idx="7314">
                  <c:v>0.16497609999999999</c:v>
                </c:pt>
                <c:pt idx="7315">
                  <c:v>0.5283234</c:v>
                </c:pt>
                <c:pt idx="7316">
                  <c:v>2.6312550000000001E-2</c:v>
                </c:pt>
                <c:pt idx="7317">
                  <c:v>0.83350570000000002</c:v>
                </c:pt>
                <c:pt idx="7318">
                  <c:v>0.1004211</c:v>
                </c:pt>
                <c:pt idx="7319">
                  <c:v>5.9535009999999999E-2</c:v>
                </c:pt>
                <c:pt idx="7320">
                  <c:v>0.36894339999999998</c:v>
                </c:pt>
                <c:pt idx="7321">
                  <c:v>0.5544232</c:v>
                </c:pt>
                <c:pt idx="7322">
                  <c:v>0.5125189</c:v>
                </c:pt>
                <c:pt idx="7323">
                  <c:v>0.27485039999999999</c:v>
                </c:pt>
                <c:pt idx="7324">
                  <c:v>0.2323984</c:v>
                </c:pt>
                <c:pt idx="7325">
                  <c:v>0.30151630000000001</c:v>
                </c:pt>
                <c:pt idx="7326">
                  <c:v>0.6141894</c:v>
                </c:pt>
                <c:pt idx="7327">
                  <c:v>0.29814000000000002</c:v>
                </c:pt>
                <c:pt idx="7328">
                  <c:v>0.31001099999999998</c:v>
                </c:pt>
                <c:pt idx="7329">
                  <c:v>0.62655970000000005</c:v>
                </c:pt>
                <c:pt idx="7330">
                  <c:v>0.53787870000000004</c:v>
                </c:pt>
                <c:pt idx="7331">
                  <c:v>0.24560679999999999</c:v>
                </c:pt>
                <c:pt idx="7332">
                  <c:v>0.55241510000000005</c:v>
                </c:pt>
                <c:pt idx="7333">
                  <c:v>7.6432879999999995E-2</c:v>
                </c:pt>
                <c:pt idx="7334">
                  <c:v>9.9791550000000007E-2</c:v>
                </c:pt>
                <c:pt idx="7335">
                  <c:v>0.98966500000000002</c:v>
                </c:pt>
                <c:pt idx="7336">
                  <c:v>0.71374930000000003</c:v>
                </c:pt>
                <c:pt idx="7337">
                  <c:v>0.9756186</c:v>
                </c:pt>
                <c:pt idx="7338">
                  <c:v>0.71855139999999995</c:v>
                </c:pt>
                <c:pt idx="7339">
                  <c:v>0.76849809999999996</c:v>
                </c:pt>
                <c:pt idx="7340">
                  <c:v>0.128381</c:v>
                </c:pt>
                <c:pt idx="7341">
                  <c:v>0.1021605</c:v>
                </c:pt>
                <c:pt idx="7342">
                  <c:v>0.18189730000000001</c:v>
                </c:pt>
                <c:pt idx="7343">
                  <c:v>0.62597769999999997</c:v>
                </c:pt>
                <c:pt idx="7344">
                  <c:v>0.71093879999999998</c:v>
                </c:pt>
                <c:pt idx="7345">
                  <c:v>0.15950810000000001</c:v>
                </c:pt>
                <c:pt idx="7346">
                  <c:v>0.84803309999999998</c:v>
                </c:pt>
                <c:pt idx="7347">
                  <c:v>4.8568729999999997E-2</c:v>
                </c:pt>
                <c:pt idx="7348">
                  <c:v>0.46607310000000002</c:v>
                </c:pt>
                <c:pt idx="7349">
                  <c:v>0.28390650000000001</c:v>
                </c:pt>
                <c:pt idx="7350">
                  <c:v>0.3023015</c:v>
                </c:pt>
                <c:pt idx="7351">
                  <c:v>0.18816160000000001</c:v>
                </c:pt>
                <c:pt idx="7352">
                  <c:v>0.59780469999999997</c:v>
                </c:pt>
                <c:pt idx="7353">
                  <c:v>0.32614520000000002</c:v>
                </c:pt>
                <c:pt idx="7354">
                  <c:v>0.64856049999999998</c:v>
                </c:pt>
                <c:pt idx="7355">
                  <c:v>0.64545379999999997</c:v>
                </c:pt>
                <c:pt idx="7356">
                  <c:v>8.6383249999999995E-2</c:v>
                </c:pt>
                <c:pt idx="7357">
                  <c:v>5.1214490000000001E-2</c:v>
                </c:pt>
                <c:pt idx="7358">
                  <c:v>0.50066980000000005</c:v>
                </c:pt>
                <c:pt idx="7359">
                  <c:v>0.43008639999999998</c:v>
                </c:pt>
                <c:pt idx="7360">
                  <c:v>0.4367586</c:v>
                </c:pt>
                <c:pt idx="7361">
                  <c:v>0.33372540000000001</c:v>
                </c:pt>
                <c:pt idx="7362">
                  <c:v>0.83328530000000001</c:v>
                </c:pt>
                <c:pt idx="7363">
                  <c:v>0.93290070000000003</c:v>
                </c:pt>
                <c:pt idx="7364">
                  <c:v>0.31452550000000001</c:v>
                </c:pt>
                <c:pt idx="7365">
                  <c:v>0.36027880000000001</c:v>
                </c:pt>
                <c:pt idx="7366">
                  <c:v>0.15284130000000001</c:v>
                </c:pt>
                <c:pt idx="7367">
                  <c:v>0.54703539999999995</c:v>
                </c:pt>
                <c:pt idx="7368">
                  <c:v>0.42486859999999999</c:v>
                </c:pt>
                <c:pt idx="7369">
                  <c:v>0.64343379999999994</c:v>
                </c:pt>
                <c:pt idx="7370">
                  <c:v>0.55034340000000004</c:v>
                </c:pt>
                <c:pt idx="7371">
                  <c:v>0.57068269999999999</c:v>
                </c:pt>
                <c:pt idx="7372">
                  <c:v>0.29606080000000001</c:v>
                </c:pt>
                <c:pt idx="7373">
                  <c:v>0.72711409999999999</c:v>
                </c:pt>
                <c:pt idx="7374">
                  <c:v>0.53736419999999996</c:v>
                </c:pt>
                <c:pt idx="7375">
                  <c:v>0.53907839999999996</c:v>
                </c:pt>
                <c:pt idx="7376">
                  <c:v>0.40209329999999999</c:v>
                </c:pt>
                <c:pt idx="7377">
                  <c:v>0.30053760000000002</c:v>
                </c:pt>
                <c:pt idx="7378">
                  <c:v>0.34790510000000002</c:v>
                </c:pt>
                <c:pt idx="7379">
                  <c:v>0.2364793</c:v>
                </c:pt>
                <c:pt idx="7380">
                  <c:v>0.39599400000000001</c:v>
                </c:pt>
                <c:pt idx="7381">
                  <c:v>0.39625749999999998</c:v>
                </c:pt>
                <c:pt idx="7382">
                  <c:v>0.74604820000000005</c:v>
                </c:pt>
                <c:pt idx="7383">
                  <c:v>0.28392529999999999</c:v>
                </c:pt>
                <c:pt idx="7384">
                  <c:v>0.64311850000000004</c:v>
                </c:pt>
                <c:pt idx="7385">
                  <c:v>0.443662</c:v>
                </c:pt>
                <c:pt idx="7386">
                  <c:v>0.25510159999999998</c:v>
                </c:pt>
                <c:pt idx="7387">
                  <c:v>0.95684460000000005</c:v>
                </c:pt>
                <c:pt idx="7388">
                  <c:v>0.22250049999999999</c:v>
                </c:pt>
                <c:pt idx="7389">
                  <c:v>0.54436269999999998</c:v>
                </c:pt>
                <c:pt idx="7390">
                  <c:v>0.64342969999999999</c:v>
                </c:pt>
                <c:pt idx="7391">
                  <c:v>0.4847302</c:v>
                </c:pt>
                <c:pt idx="7392">
                  <c:v>0.17432049999999999</c:v>
                </c:pt>
                <c:pt idx="7393">
                  <c:v>0.60696030000000001</c:v>
                </c:pt>
                <c:pt idx="7394">
                  <c:v>0.28939870000000001</c:v>
                </c:pt>
                <c:pt idx="7395">
                  <c:v>0.84268520000000002</c:v>
                </c:pt>
                <c:pt idx="7396">
                  <c:v>0.29424030000000001</c:v>
                </c:pt>
                <c:pt idx="7397">
                  <c:v>0.35557230000000001</c:v>
                </c:pt>
                <c:pt idx="7398">
                  <c:v>0.43861509999999998</c:v>
                </c:pt>
                <c:pt idx="7399">
                  <c:v>0.19809769999999999</c:v>
                </c:pt>
                <c:pt idx="7400">
                  <c:v>0.1763729</c:v>
                </c:pt>
                <c:pt idx="7401">
                  <c:v>0.94771369999999999</c:v>
                </c:pt>
                <c:pt idx="7402">
                  <c:v>5.0483790000000001E-2</c:v>
                </c:pt>
                <c:pt idx="7403">
                  <c:v>6.966572E-2</c:v>
                </c:pt>
                <c:pt idx="7404">
                  <c:v>0.4440153</c:v>
                </c:pt>
                <c:pt idx="7405">
                  <c:v>0.7366878</c:v>
                </c:pt>
                <c:pt idx="7406">
                  <c:v>8.4055870000000005E-2</c:v>
                </c:pt>
                <c:pt idx="7407">
                  <c:v>8.2950620000000003E-2</c:v>
                </c:pt>
                <c:pt idx="7408">
                  <c:v>0.13560240000000001</c:v>
                </c:pt>
                <c:pt idx="7409">
                  <c:v>0.43588250000000001</c:v>
                </c:pt>
                <c:pt idx="7410">
                  <c:v>0.52665910000000005</c:v>
                </c:pt>
                <c:pt idx="7411">
                  <c:v>6.3388760000000002E-2</c:v>
                </c:pt>
                <c:pt idx="7412">
                  <c:v>0.90096010000000004</c:v>
                </c:pt>
                <c:pt idx="7413">
                  <c:v>0.69061539999999999</c:v>
                </c:pt>
                <c:pt idx="7414">
                  <c:v>0.3834246</c:v>
                </c:pt>
                <c:pt idx="7415">
                  <c:v>0.50296479999999999</c:v>
                </c:pt>
                <c:pt idx="7416">
                  <c:v>0.38325959999999998</c:v>
                </c:pt>
                <c:pt idx="7417">
                  <c:v>0.28047240000000001</c:v>
                </c:pt>
                <c:pt idx="7418">
                  <c:v>5.2079960000000002E-2</c:v>
                </c:pt>
                <c:pt idx="7419">
                  <c:v>0.32827190000000001</c:v>
                </c:pt>
                <c:pt idx="7420">
                  <c:v>0.61392440000000004</c:v>
                </c:pt>
                <c:pt idx="7421">
                  <c:v>0.87547209999999998</c:v>
                </c:pt>
                <c:pt idx="7422">
                  <c:v>0.70602480000000001</c:v>
                </c:pt>
                <c:pt idx="7423">
                  <c:v>0.1018473</c:v>
                </c:pt>
                <c:pt idx="7424">
                  <c:v>0.53831340000000005</c:v>
                </c:pt>
                <c:pt idx="7425">
                  <c:v>0.79179350000000004</c:v>
                </c:pt>
                <c:pt idx="7426">
                  <c:v>8.1272789999999998E-2</c:v>
                </c:pt>
                <c:pt idx="7427">
                  <c:v>0.3220056</c:v>
                </c:pt>
                <c:pt idx="7428">
                  <c:v>0.67134930000000004</c:v>
                </c:pt>
                <c:pt idx="7429">
                  <c:v>0.17673710000000001</c:v>
                </c:pt>
                <c:pt idx="7430">
                  <c:v>0.55014090000000004</c:v>
                </c:pt>
                <c:pt idx="7431">
                  <c:v>0.78656740000000003</c:v>
                </c:pt>
                <c:pt idx="7432">
                  <c:v>0.3101449</c:v>
                </c:pt>
                <c:pt idx="7433">
                  <c:v>0.55182160000000002</c:v>
                </c:pt>
                <c:pt idx="7434">
                  <c:v>0.1720893</c:v>
                </c:pt>
                <c:pt idx="7435">
                  <c:v>0.8881426</c:v>
                </c:pt>
                <c:pt idx="7436">
                  <c:v>0.69534050000000003</c:v>
                </c:pt>
                <c:pt idx="7437">
                  <c:v>0.45073429999999998</c:v>
                </c:pt>
                <c:pt idx="7438">
                  <c:v>0.20359920000000001</c:v>
                </c:pt>
                <c:pt idx="7439">
                  <c:v>0.71149289999999998</c:v>
                </c:pt>
                <c:pt idx="7440">
                  <c:v>9.7468630000000001E-2</c:v>
                </c:pt>
                <c:pt idx="7441">
                  <c:v>0.72389809999999999</c:v>
                </c:pt>
                <c:pt idx="7442">
                  <c:v>0.15882560000000001</c:v>
                </c:pt>
                <c:pt idx="7443">
                  <c:v>0.71964790000000001</c:v>
                </c:pt>
                <c:pt idx="7444">
                  <c:v>0.61446000000000001</c:v>
                </c:pt>
                <c:pt idx="7445">
                  <c:v>0.89827199999999996</c:v>
                </c:pt>
                <c:pt idx="7446">
                  <c:v>0.25526890000000002</c:v>
                </c:pt>
                <c:pt idx="7447">
                  <c:v>0.38656109999999999</c:v>
                </c:pt>
                <c:pt idx="7448">
                  <c:v>0.55481650000000005</c:v>
                </c:pt>
                <c:pt idx="7449">
                  <c:v>0.12080589999999999</c:v>
                </c:pt>
                <c:pt idx="7450">
                  <c:v>0.47392000000000001</c:v>
                </c:pt>
                <c:pt idx="7451">
                  <c:v>0.6247355</c:v>
                </c:pt>
                <c:pt idx="7452">
                  <c:v>0.21281439999999999</c:v>
                </c:pt>
                <c:pt idx="7453">
                  <c:v>0.38358219999999998</c:v>
                </c:pt>
                <c:pt idx="7454">
                  <c:v>0.2159364</c:v>
                </c:pt>
                <c:pt idx="7455">
                  <c:v>0.43434339999999999</c:v>
                </c:pt>
                <c:pt idx="7456">
                  <c:v>0.14332590000000001</c:v>
                </c:pt>
                <c:pt idx="7457">
                  <c:v>0.7159702</c:v>
                </c:pt>
                <c:pt idx="7458">
                  <c:v>0.88886270000000001</c:v>
                </c:pt>
                <c:pt idx="7459">
                  <c:v>0.95572009999999996</c:v>
                </c:pt>
                <c:pt idx="7460">
                  <c:v>0.13854569999999999</c:v>
                </c:pt>
                <c:pt idx="7461">
                  <c:v>0.63170939999999998</c:v>
                </c:pt>
                <c:pt idx="7462">
                  <c:v>2.9551640000000001E-2</c:v>
                </c:pt>
                <c:pt idx="7463">
                  <c:v>6.4372670000000007E-2</c:v>
                </c:pt>
                <c:pt idx="7464">
                  <c:v>7.374899E-2</c:v>
                </c:pt>
                <c:pt idx="7465">
                  <c:v>0.95560239999999996</c:v>
                </c:pt>
                <c:pt idx="7466">
                  <c:v>0.80890629999999997</c:v>
                </c:pt>
                <c:pt idx="7467">
                  <c:v>0.68625150000000001</c:v>
                </c:pt>
                <c:pt idx="7468">
                  <c:v>0.30648629999999999</c:v>
                </c:pt>
                <c:pt idx="7469">
                  <c:v>0.64701070000000005</c:v>
                </c:pt>
                <c:pt idx="7470">
                  <c:v>0.54613449999999997</c:v>
                </c:pt>
                <c:pt idx="7471">
                  <c:v>0.82552309999999995</c:v>
                </c:pt>
                <c:pt idx="7472">
                  <c:v>0.61112599999999995</c:v>
                </c:pt>
                <c:pt idx="7473">
                  <c:v>0.74380829999999998</c:v>
                </c:pt>
                <c:pt idx="7474">
                  <c:v>0.38337369999999998</c:v>
                </c:pt>
                <c:pt idx="7475">
                  <c:v>0.45460810000000001</c:v>
                </c:pt>
                <c:pt idx="7476">
                  <c:v>0.26645580000000002</c:v>
                </c:pt>
                <c:pt idx="7477">
                  <c:v>0.86608609999999997</c:v>
                </c:pt>
                <c:pt idx="7478">
                  <c:v>0.23928450000000001</c:v>
                </c:pt>
                <c:pt idx="7479">
                  <c:v>0.46502749999999998</c:v>
                </c:pt>
                <c:pt idx="7480">
                  <c:v>0.36230289999999998</c:v>
                </c:pt>
                <c:pt idx="7481">
                  <c:v>0.32065779999999999</c:v>
                </c:pt>
                <c:pt idx="7482">
                  <c:v>0.73450300000000002</c:v>
                </c:pt>
                <c:pt idx="7483">
                  <c:v>0.72519089999999997</c:v>
                </c:pt>
                <c:pt idx="7484">
                  <c:v>0.97372939999999997</c:v>
                </c:pt>
                <c:pt idx="7485">
                  <c:v>0.26814300000000002</c:v>
                </c:pt>
                <c:pt idx="7486">
                  <c:v>0.43357810000000002</c:v>
                </c:pt>
                <c:pt idx="7487">
                  <c:v>0.12757950000000001</c:v>
                </c:pt>
                <c:pt idx="7488">
                  <c:v>0.76162090000000005</c:v>
                </c:pt>
                <c:pt idx="7489">
                  <c:v>2.7470490000000001E-3</c:v>
                </c:pt>
                <c:pt idx="7490">
                  <c:v>0.67983470000000001</c:v>
                </c:pt>
                <c:pt idx="7491">
                  <c:v>0.80472980000000005</c:v>
                </c:pt>
                <c:pt idx="7492">
                  <c:v>0.49749179999999998</c:v>
                </c:pt>
                <c:pt idx="7493">
                  <c:v>0.5383947</c:v>
                </c:pt>
                <c:pt idx="7494">
                  <c:v>0.1786702</c:v>
                </c:pt>
                <c:pt idx="7495">
                  <c:v>0.44682769999999999</c:v>
                </c:pt>
                <c:pt idx="7496">
                  <c:v>0.72245269999999995</c:v>
                </c:pt>
                <c:pt idx="7497">
                  <c:v>0.34851359999999998</c:v>
                </c:pt>
                <c:pt idx="7498">
                  <c:v>0.19233839999999999</c:v>
                </c:pt>
                <c:pt idx="7499">
                  <c:v>0.86897539999999995</c:v>
                </c:pt>
                <c:pt idx="7500">
                  <c:v>0.75899130000000004</c:v>
                </c:pt>
                <c:pt idx="7501">
                  <c:v>0.89141190000000003</c:v>
                </c:pt>
                <c:pt idx="7502">
                  <c:v>0.37114019999999998</c:v>
                </c:pt>
                <c:pt idx="7503">
                  <c:v>7.2171020000000002E-2</c:v>
                </c:pt>
                <c:pt idx="7504">
                  <c:v>9.7770129999999997E-2</c:v>
                </c:pt>
                <c:pt idx="7505">
                  <c:v>0.1830967</c:v>
                </c:pt>
                <c:pt idx="7506">
                  <c:v>0.32150899999999999</c:v>
                </c:pt>
                <c:pt idx="7507">
                  <c:v>0.87383820000000001</c:v>
                </c:pt>
                <c:pt idx="7508">
                  <c:v>0.3919726</c:v>
                </c:pt>
                <c:pt idx="7509">
                  <c:v>9.0891810000000003E-2</c:v>
                </c:pt>
                <c:pt idx="7510">
                  <c:v>0.54526149999999995</c:v>
                </c:pt>
                <c:pt idx="7511">
                  <c:v>0.27228869999999999</c:v>
                </c:pt>
                <c:pt idx="7512">
                  <c:v>0.57692710000000003</c:v>
                </c:pt>
                <c:pt idx="7513">
                  <c:v>0.78729360000000004</c:v>
                </c:pt>
                <c:pt idx="7514">
                  <c:v>0.99435929999999995</c:v>
                </c:pt>
                <c:pt idx="7515">
                  <c:v>0.66171480000000005</c:v>
                </c:pt>
                <c:pt idx="7516">
                  <c:v>0.13089190000000001</c:v>
                </c:pt>
                <c:pt idx="7517">
                  <c:v>3.9430380000000001E-2</c:v>
                </c:pt>
                <c:pt idx="7518">
                  <c:v>0.31452980000000003</c:v>
                </c:pt>
                <c:pt idx="7519">
                  <c:v>7.5778940000000003E-2</c:v>
                </c:pt>
                <c:pt idx="7520">
                  <c:v>0.65208889999999997</c:v>
                </c:pt>
                <c:pt idx="7521">
                  <c:v>0.3785674</c:v>
                </c:pt>
                <c:pt idx="7522">
                  <c:v>0.6260211</c:v>
                </c:pt>
                <c:pt idx="7523">
                  <c:v>0.1083736</c:v>
                </c:pt>
                <c:pt idx="7524">
                  <c:v>0.79468130000000003</c:v>
                </c:pt>
                <c:pt idx="7525">
                  <c:v>0.162527</c:v>
                </c:pt>
                <c:pt idx="7526">
                  <c:v>0.42017500000000002</c:v>
                </c:pt>
                <c:pt idx="7527">
                  <c:v>0.66732950000000002</c:v>
                </c:pt>
                <c:pt idx="7528">
                  <c:v>0.18440790000000001</c:v>
                </c:pt>
                <c:pt idx="7529">
                  <c:v>0.54829459999999997</c:v>
                </c:pt>
                <c:pt idx="7530">
                  <c:v>0.26708300000000001</c:v>
                </c:pt>
                <c:pt idx="7531">
                  <c:v>0.46067249999999998</c:v>
                </c:pt>
                <c:pt idx="7532">
                  <c:v>4.5970249999999997E-2</c:v>
                </c:pt>
                <c:pt idx="7533">
                  <c:v>0.39811089999999999</c:v>
                </c:pt>
                <c:pt idx="7534">
                  <c:v>0.30137029999999998</c:v>
                </c:pt>
                <c:pt idx="7535">
                  <c:v>0.66396089999999997</c:v>
                </c:pt>
                <c:pt idx="7536">
                  <c:v>0.26633440000000003</c:v>
                </c:pt>
                <c:pt idx="7537">
                  <c:v>0.77481310000000003</c:v>
                </c:pt>
                <c:pt idx="7538">
                  <c:v>0.50003880000000001</c:v>
                </c:pt>
                <c:pt idx="7539">
                  <c:v>0.1583666</c:v>
                </c:pt>
                <c:pt idx="7540">
                  <c:v>1.6442479999999999E-2</c:v>
                </c:pt>
                <c:pt idx="7541">
                  <c:v>0.99926099999999995</c:v>
                </c:pt>
                <c:pt idx="7542">
                  <c:v>0.90423909999999996</c:v>
                </c:pt>
                <c:pt idx="7543">
                  <c:v>0.7530367</c:v>
                </c:pt>
                <c:pt idx="7544">
                  <c:v>0.69036629999999999</c:v>
                </c:pt>
                <c:pt idx="7545">
                  <c:v>0.26909300000000003</c:v>
                </c:pt>
                <c:pt idx="7546">
                  <c:v>0.15871550000000001</c:v>
                </c:pt>
                <c:pt idx="7547">
                  <c:v>0.43235499999999999</c:v>
                </c:pt>
                <c:pt idx="7548">
                  <c:v>0.97740850000000001</c:v>
                </c:pt>
                <c:pt idx="7549">
                  <c:v>0.35894710000000002</c:v>
                </c:pt>
                <c:pt idx="7550">
                  <c:v>0.83652369999999998</c:v>
                </c:pt>
                <c:pt idx="7551">
                  <c:v>0.95845780000000003</c:v>
                </c:pt>
                <c:pt idx="7552">
                  <c:v>0.97198269999999998</c:v>
                </c:pt>
                <c:pt idx="7553">
                  <c:v>5.5401119999999998E-3</c:v>
                </c:pt>
                <c:pt idx="7554">
                  <c:v>0.64991120000000002</c:v>
                </c:pt>
                <c:pt idx="7555">
                  <c:v>0.1429858</c:v>
                </c:pt>
                <c:pt idx="7556">
                  <c:v>0.47633609999999998</c:v>
                </c:pt>
                <c:pt idx="7557">
                  <c:v>0.94241319999999995</c:v>
                </c:pt>
                <c:pt idx="7558">
                  <c:v>0.51043059999999996</c:v>
                </c:pt>
                <c:pt idx="7559">
                  <c:v>0.26030809999999999</c:v>
                </c:pt>
                <c:pt idx="7560">
                  <c:v>9.6418199999999996E-2</c:v>
                </c:pt>
                <c:pt idx="7561">
                  <c:v>0.28795660000000001</c:v>
                </c:pt>
                <c:pt idx="7562">
                  <c:v>0.251886</c:v>
                </c:pt>
                <c:pt idx="7563">
                  <c:v>0.72567219999999999</c:v>
                </c:pt>
                <c:pt idx="7564">
                  <c:v>0.8868007</c:v>
                </c:pt>
                <c:pt idx="7565">
                  <c:v>0.30309609999999998</c:v>
                </c:pt>
                <c:pt idx="7566">
                  <c:v>0.56097260000000004</c:v>
                </c:pt>
                <c:pt idx="7567">
                  <c:v>0.90876270000000003</c:v>
                </c:pt>
                <c:pt idx="7568">
                  <c:v>0.81910090000000002</c:v>
                </c:pt>
                <c:pt idx="7569">
                  <c:v>0.9997914</c:v>
                </c:pt>
                <c:pt idx="7570">
                  <c:v>0.79719790000000001</c:v>
                </c:pt>
                <c:pt idx="7571">
                  <c:v>0.2117301</c:v>
                </c:pt>
                <c:pt idx="7572">
                  <c:v>0.83535190000000004</c:v>
                </c:pt>
                <c:pt idx="7573">
                  <c:v>0.4129157</c:v>
                </c:pt>
                <c:pt idx="7574">
                  <c:v>0.85398260000000004</c:v>
                </c:pt>
                <c:pt idx="7575">
                  <c:v>5.3536140000000003E-2</c:v>
                </c:pt>
                <c:pt idx="7576">
                  <c:v>0.67008239999999997</c:v>
                </c:pt>
                <c:pt idx="7577">
                  <c:v>0.85632459999999999</c:v>
                </c:pt>
                <c:pt idx="7578">
                  <c:v>0.76780139999999997</c:v>
                </c:pt>
                <c:pt idx="7579">
                  <c:v>0.37070969999999998</c:v>
                </c:pt>
                <c:pt idx="7580">
                  <c:v>6.0471480000000001E-2</c:v>
                </c:pt>
                <c:pt idx="7581">
                  <c:v>0.58663200000000004</c:v>
                </c:pt>
                <c:pt idx="7582">
                  <c:v>9.6632159999999995E-2</c:v>
                </c:pt>
                <c:pt idx="7583">
                  <c:v>0.50415279999999996</c:v>
                </c:pt>
                <c:pt idx="7584">
                  <c:v>0.10592219999999999</c:v>
                </c:pt>
                <c:pt idx="7585">
                  <c:v>0.40910370000000001</c:v>
                </c:pt>
                <c:pt idx="7586">
                  <c:v>0.82592480000000001</c:v>
                </c:pt>
                <c:pt idx="7587">
                  <c:v>0.18436369999999999</c:v>
                </c:pt>
                <c:pt idx="7588">
                  <c:v>0.80905649999999996</c:v>
                </c:pt>
                <c:pt idx="7589">
                  <c:v>0.54424320000000004</c:v>
                </c:pt>
                <c:pt idx="7590">
                  <c:v>0.20631659999999999</c:v>
                </c:pt>
                <c:pt idx="7591">
                  <c:v>0.31889020000000001</c:v>
                </c:pt>
                <c:pt idx="7592">
                  <c:v>0.83076079999999997</c:v>
                </c:pt>
                <c:pt idx="7593">
                  <c:v>0.27570889999999998</c:v>
                </c:pt>
                <c:pt idx="7594">
                  <c:v>0.51368610000000003</c:v>
                </c:pt>
                <c:pt idx="7595">
                  <c:v>0.14294660000000001</c:v>
                </c:pt>
                <c:pt idx="7596">
                  <c:v>6.9696759999999996E-2</c:v>
                </c:pt>
                <c:pt idx="7597">
                  <c:v>0.67310910000000002</c:v>
                </c:pt>
                <c:pt idx="7598">
                  <c:v>0.81371689999999997</c:v>
                </c:pt>
                <c:pt idx="7599">
                  <c:v>0.9003717</c:v>
                </c:pt>
                <c:pt idx="7600">
                  <c:v>0.79793550000000002</c:v>
                </c:pt>
                <c:pt idx="7601">
                  <c:v>0.40982350000000001</c:v>
                </c:pt>
                <c:pt idx="7602">
                  <c:v>0.29960819999999999</c:v>
                </c:pt>
                <c:pt idx="7603">
                  <c:v>0.59782080000000004</c:v>
                </c:pt>
                <c:pt idx="7604">
                  <c:v>0.43657299999999999</c:v>
                </c:pt>
                <c:pt idx="7605">
                  <c:v>0.51225039999999999</c:v>
                </c:pt>
                <c:pt idx="7606">
                  <c:v>0.59085600000000005</c:v>
                </c:pt>
                <c:pt idx="7607">
                  <c:v>0.35011300000000001</c:v>
                </c:pt>
                <c:pt idx="7608">
                  <c:v>0.31076809999999999</c:v>
                </c:pt>
                <c:pt idx="7609">
                  <c:v>0.99513490000000004</c:v>
                </c:pt>
                <c:pt idx="7610">
                  <c:v>0.46460109999999999</c:v>
                </c:pt>
                <c:pt idx="7611">
                  <c:v>0.52896399999999999</c:v>
                </c:pt>
                <c:pt idx="7612">
                  <c:v>0.78362980000000004</c:v>
                </c:pt>
                <c:pt idx="7613">
                  <c:v>0.94061589999999995</c:v>
                </c:pt>
                <c:pt idx="7614">
                  <c:v>0.84889170000000003</c:v>
                </c:pt>
                <c:pt idx="7615">
                  <c:v>0.5289819</c:v>
                </c:pt>
                <c:pt idx="7616">
                  <c:v>0.2193387</c:v>
                </c:pt>
                <c:pt idx="7617">
                  <c:v>0.87816640000000001</c:v>
                </c:pt>
                <c:pt idx="7618">
                  <c:v>0.37741459999999999</c:v>
                </c:pt>
                <c:pt idx="7619">
                  <c:v>0.1573852</c:v>
                </c:pt>
                <c:pt idx="7620">
                  <c:v>0.23708889999999999</c:v>
                </c:pt>
                <c:pt idx="7621">
                  <c:v>0.8476496</c:v>
                </c:pt>
                <c:pt idx="7622">
                  <c:v>0.4534455</c:v>
                </c:pt>
                <c:pt idx="7623">
                  <c:v>0.74078109999999997</c:v>
                </c:pt>
                <c:pt idx="7624">
                  <c:v>0.28603309999999998</c:v>
                </c:pt>
                <c:pt idx="7625">
                  <c:v>0.63697280000000001</c:v>
                </c:pt>
                <c:pt idx="7626">
                  <c:v>0.87002919999999995</c:v>
                </c:pt>
                <c:pt idx="7627">
                  <c:v>0.8307059</c:v>
                </c:pt>
                <c:pt idx="7628">
                  <c:v>0.29687829999999998</c:v>
                </c:pt>
                <c:pt idx="7629">
                  <c:v>0.74019279999999998</c:v>
                </c:pt>
                <c:pt idx="7630">
                  <c:v>0.50577320000000003</c:v>
                </c:pt>
                <c:pt idx="7631">
                  <c:v>0.63540629999999998</c:v>
                </c:pt>
                <c:pt idx="7632">
                  <c:v>0.26145819999999997</c:v>
                </c:pt>
                <c:pt idx="7633">
                  <c:v>0.64034310000000005</c:v>
                </c:pt>
                <c:pt idx="7634">
                  <c:v>0.83102019999999999</c:v>
                </c:pt>
                <c:pt idx="7635">
                  <c:v>0.94572009999999995</c:v>
                </c:pt>
                <c:pt idx="7636">
                  <c:v>0.32053930000000003</c:v>
                </c:pt>
                <c:pt idx="7637">
                  <c:v>0.3172893</c:v>
                </c:pt>
                <c:pt idx="7638">
                  <c:v>0.27218500000000001</c:v>
                </c:pt>
                <c:pt idx="7639">
                  <c:v>0.25129200000000002</c:v>
                </c:pt>
                <c:pt idx="7640">
                  <c:v>0.13329769999999999</c:v>
                </c:pt>
                <c:pt idx="7641">
                  <c:v>0.81838500000000003</c:v>
                </c:pt>
                <c:pt idx="7642">
                  <c:v>0.93417539999999999</c:v>
                </c:pt>
                <c:pt idx="7643">
                  <c:v>0.30838579999999999</c:v>
                </c:pt>
                <c:pt idx="7644">
                  <c:v>0.33055370000000001</c:v>
                </c:pt>
                <c:pt idx="7645">
                  <c:v>0.47308299999999998</c:v>
                </c:pt>
                <c:pt idx="7646">
                  <c:v>0.69336039999999999</c:v>
                </c:pt>
                <c:pt idx="7647">
                  <c:v>0.30323679999999997</c:v>
                </c:pt>
                <c:pt idx="7648">
                  <c:v>0.77945410000000004</c:v>
                </c:pt>
                <c:pt idx="7649">
                  <c:v>0.56375739999999996</c:v>
                </c:pt>
                <c:pt idx="7650">
                  <c:v>0.81935380000000002</c:v>
                </c:pt>
                <c:pt idx="7651">
                  <c:v>0.32214979999999999</c:v>
                </c:pt>
                <c:pt idx="7652">
                  <c:v>0.59339920000000002</c:v>
                </c:pt>
                <c:pt idx="7653">
                  <c:v>0.70707489999999995</c:v>
                </c:pt>
                <c:pt idx="7654">
                  <c:v>0.83761169999999996</c:v>
                </c:pt>
                <c:pt idx="7655">
                  <c:v>0.32030449999999999</c:v>
                </c:pt>
                <c:pt idx="7656">
                  <c:v>0.51169629999999999</c:v>
                </c:pt>
                <c:pt idx="7657">
                  <c:v>0.77345319999999995</c:v>
                </c:pt>
                <c:pt idx="7658">
                  <c:v>0.99673100000000003</c:v>
                </c:pt>
                <c:pt idx="7659">
                  <c:v>9.6289089999999994E-2</c:v>
                </c:pt>
                <c:pt idx="7660">
                  <c:v>0.49901329999999999</c:v>
                </c:pt>
                <c:pt idx="7661">
                  <c:v>0.72833890000000001</c:v>
                </c:pt>
                <c:pt idx="7662">
                  <c:v>0.1344958</c:v>
                </c:pt>
                <c:pt idx="7663">
                  <c:v>3.9141120000000001E-2</c:v>
                </c:pt>
                <c:pt idx="7664">
                  <c:v>0.42284349999999998</c:v>
                </c:pt>
                <c:pt idx="7665">
                  <c:v>0.96302310000000002</c:v>
                </c:pt>
                <c:pt idx="7666">
                  <c:v>0.10910549999999999</c:v>
                </c:pt>
                <c:pt idx="7667">
                  <c:v>0.69862539999999995</c:v>
                </c:pt>
                <c:pt idx="7668">
                  <c:v>1.322416E-2</c:v>
                </c:pt>
                <c:pt idx="7669">
                  <c:v>5.2506440000000001E-2</c:v>
                </c:pt>
                <c:pt idx="7670">
                  <c:v>0.78490819999999994</c:v>
                </c:pt>
                <c:pt idx="7671">
                  <c:v>0.54710329999999996</c:v>
                </c:pt>
                <c:pt idx="7672">
                  <c:v>4.946246E-2</c:v>
                </c:pt>
                <c:pt idx="7673">
                  <c:v>0.70246770000000003</c:v>
                </c:pt>
                <c:pt idx="7674">
                  <c:v>0.94936790000000004</c:v>
                </c:pt>
                <c:pt idx="7675">
                  <c:v>0.18230859999999999</c:v>
                </c:pt>
                <c:pt idx="7676">
                  <c:v>0.25644549999999999</c:v>
                </c:pt>
                <c:pt idx="7677">
                  <c:v>0.38041360000000002</c:v>
                </c:pt>
                <c:pt idx="7678">
                  <c:v>0.78698749999999995</c:v>
                </c:pt>
                <c:pt idx="7679">
                  <c:v>0.38721369999999999</c:v>
                </c:pt>
                <c:pt idx="7680">
                  <c:v>0.50027410000000005</c:v>
                </c:pt>
                <c:pt idx="7681">
                  <c:v>0.81638250000000001</c:v>
                </c:pt>
                <c:pt idx="7682">
                  <c:v>0.38121149999999998</c:v>
                </c:pt>
                <c:pt idx="7683">
                  <c:v>0.63329849999999999</c:v>
                </c:pt>
                <c:pt idx="7684">
                  <c:v>0.24208260000000001</c:v>
                </c:pt>
                <c:pt idx="7685">
                  <c:v>0.1123347</c:v>
                </c:pt>
                <c:pt idx="7686">
                  <c:v>0.95916349999999995</c:v>
                </c:pt>
                <c:pt idx="7687">
                  <c:v>1.203483E-3</c:v>
                </c:pt>
                <c:pt idx="7688">
                  <c:v>0.69598819999999995</c:v>
                </c:pt>
                <c:pt idx="7689">
                  <c:v>1.8534709999999999E-2</c:v>
                </c:pt>
                <c:pt idx="7690">
                  <c:v>0.5382593</c:v>
                </c:pt>
                <c:pt idx="7691">
                  <c:v>0.78519229999999995</c:v>
                </c:pt>
                <c:pt idx="7692">
                  <c:v>0.2427224</c:v>
                </c:pt>
                <c:pt idx="7693">
                  <c:v>0.80277960000000004</c:v>
                </c:pt>
                <c:pt idx="7694">
                  <c:v>0.30235339999999999</c:v>
                </c:pt>
                <c:pt idx="7695">
                  <c:v>0.43925649999999999</c:v>
                </c:pt>
                <c:pt idx="7696">
                  <c:v>0.26775919999999998</c:v>
                </c:pt>
                <c:pt idx="7697">
                  <c:v>0.47026790000000002</c:v>
                </c:pt>
                <c:pt idx="7698">
                  <c:v>0.30916640000000001</c:v>
                </c:pt>
                <c:pt idx="7699">
                  <c:v>0.75537880000000002</c:v>
                </c:pt>
                <c:pt idx="7700">
                  <c:v>0.87126210000000004</c:v>
                </c:pt>
                <c:pt idx="7701">
                  <c:v>0.94369570000000003</c:v>
                </c:pt>
                <c:pt idx="7702">
                  <c:v>0.3002571</c:v>
                </c:pt>
                <c:pt idx="7703">
                  <c:v>0.56089789999999995</c:v>
                </c:pt>
                <c:pt idx="7704">
                  <c:v>0.83028440000000003</c:v>
                </c:pt>
                <c:pt idx="7705">
                  <c:v>0.47337010000000002</c:v>
                </c:pt>
                <c:pt idx="7706">
                  <c:v>0.93919129999999995</c:v>
                </c:pt>
                <c:pt idx="7707">
                  <c:v>4.7232129999999997E-2</c:v>
                </c:pt>
                <c:pt idx="7708">
                  <c:v>7.6247389999999998E-2</c:v>
                </c:pt>
                <c:pt idx="7709">
                  <c:v>0.19846150000000001</c:v>
                </c:pt>
                <c:pt idx="7710">
                  <c:v>0.18148810000000001</c:v>
                </c:pt>
                <c:pt idx="7711">
                  <c:v>0.83436100000000002</c:v>
                </c:pt>
                <c:pt idx="7712">
                  <c:v>0.88317789999999996</c:v>
                </c:pt>
                <c:pt idx="7713">
                  <c:v>0.54955290000000001</c:v>
                </c:pt>
                <c:pt idx="7714">
                  <c:v>0.33622340000000001</c:v>
                </c:pt>
                <c:pt idx="7715">
                  <c:v>0.23402439999999999</c:v>
                </c:pt>
                <c:pt idx="7716">
                  <c:v>0.4263053</c:v>
                </c:pt>
                <c:pt idx="7717">
                  <c:v>0.48499999999999999</c:v>
                </c:pt>
                <c:pt idx="7718">
                  <c:v>0.20631659999999999</c:v>
                </c:pt>
                <c:pt idx="7719">
                  <c:v>0.52446720000000002</c:v>
                </c:pt>
                <c:pt idx="7720">
                  <c:v>0.4538027</c:v>
                </c:pt>
                <c:pt idx="7721">
                  <c:v>0.81882310000000003</c:v>
                </c:pt>
                <c:pt idx="7722">
                  <c:v>0.2536235</c:v>
                </c:pt>
                <c:pt idx="7723">
                  <c:v>0.2519266</c:v>
                </c:pt>
                <c:pt idx="7724">
                  <c:v>0.52654290000000004</c:v>
                </c:pt>
                <c:pt idx="7725">
                  <c:v>0.88017310000000004</c:v>
                </c:pt>
                <c:pt idx="7726">
                  <c:v>0.95199809999999996</c:v>
                </c:pt>
                <c:pt idx="7727">
                  <c:v>0.26541880000000001</c:v>
                </c:pt>
                <c:pt idx="7728">
                  <c:v>0.90008650000000001</c:v>
                </c:pt>
                <c:pt idx="7729">
                  <c:v>0.85524829999999996</c:v>
                </c:pt>
                <c:pt idx="7730">
                  <c:v>0.1775719</c:v>
                </c:pt>
                <c:pt idx="7731">
                  <c:v>5.874919E-2</c:v>
                </c:pt>
                <c:pt idx="7732">
                  <c:v>0.19780880000000001</c:v>
                </c:pt>
                <c:pt idx="7733">
                  <c:v>0.89737739999999999</c:v>
                </c:pt>
                <c:pt idx="7734">
                  <c:v>0.86237059999999999</c:v>
                </c:pt>
                <c:pt idx="7735">
                  <c:v>0.49525059999999999</c:v>
                </c:pt>
                <c:pt idx="7736">
                  <c:v>0.63869169999999997</c:v>
                </c:pt>
                <c:pt idx="7737">
                  <c:v>0.71512759999999997</c:v>
                </c:pt>
                <c:pt idx="7738">
                  <c:v>0.14199970000000001</c:v>
                </c:pt>
                <c:pt idx="7739">
                  <c:v>0.9104006</c:v>
                </c:pt>
                <c:pt idx="7740">
                  <c:v>0.55576510000000001</c:v>
                </c:pt>
                <c:pt idx="7741">
                  <c:v>0.35386250000000002</c:v>
                </c:pt>
                <c:pt idx="7742">
                  <c:v>0.4486445</c:v>
                </c:pt>
                <c:pt idx="7743">
                  <c:v>0.28296749999999998</c:v>
                </c:pt>
                <c:pt idx="7744">
                  <c:v>1.336874E-2</c:v>
                </c:pt>
                <c:pt idx="7745">
                  <c:v>0.26750109999999999</c:v>
                </c:pt>
                <c:pt idx="7746">
                  <c:v>0.14329520000000001</c:v>
                </c:pt>
                <c:pt idx="7747">
                  <c:v>7.8800110000000007E-2</c:v>
                </c:pt>
                <c:pt idx="7748">
                  <c:v>0.98262439999999995</c:v>
                </c:pt>
                <c:pt idx="7749">
                  <c:v>0.26533400000000001</c:v>
                </c:pt>
                <c:pt idx="7750">
                  <c:v>0.31616040000000001</c:v>
                </c:pt>
                <c:pt idx="7751">
                  <c:v>7.8061370000000005E-2</c:v>
                </c:pt>
                <c:pt idx="7752">
                  <c:v>0.1062077</c:v>
                </c:pt>
                <c:pt idx="7753">
                  <c:v>0.4038371</c:v>
                </c:pt>
                <c:pt idx="7754">
                  <c:v>0.63569189999999998</c:v>
                </c:pt>
                <c:pt idx="7755">
                  <c:v>0.71641699999999997</c:v>
                </c:pt>
                <c:pt idx="7756">
                  <c:v>0.107512</c:v>
                </c:pt>
                <c:pt idx="7757">
                  <c:v>0.33370329999999998</c:v>
                </c:pt>
                <c:pt idx="7758">
                  <c:v>0.81603060000000005</c:v>
                </c:pt>
                <c:pt idx="7759">
                  <c:v>0.88783000000000001</c:v>
                </c:pt>
                <c:pt idx="7760">
                  <c:v>0.71856889999999995</c:v>
                </c:pt>
                <c:pt idx="7761">
                  <c:v>0.6669022</c:v>
                </c:pt>
                <c:pt idx="7762">
                  <c:v>8.6235660000000006E-2</c:v>
                </c:pt>
                <c:pt idx="7763">
                  <c:v>0.69154890000000002</c:v>
                </c:pt>
                <c:pt idx="7764">
                  <c:v>0.55476990000000004</c:v>
                </c:pt>
                <c:pt idx="7765">
                  <c:v>0.87792040000000005</c:v>
                </c:pt>
                <c:pt idx="7766">
                  <c:v>0.40467789999999998</c:v>
                </c:pt>
                <c:pt idx="7767">
                  <c:v>0.55087059999999999</c:v>
                </c:pt>
                <c:pt idx="7768">
                  <c:v>0.21641959999999999</c:v>
                </c:pt>
                <c:pt idx="7769">
                  <c:v>0.3743649</c:v>
                </c:pt>
                <c:pt idx="7770">
                  <c:v>0.29984529999999998</c:v>
                </c:pt>
                <c:pt idx="7771">
                  <c:v>9.3446280000000007E-2</c:v>
                </c:pt>
                <c:pt idx="7772">
                  <c:v>0.56013869999999999</c:v>
                </c:pt>
                <c:pt idx="7773">
                  <c:v>0.29981200000000002</c:v>
                </c:pt>
                <c:pt idx="7774">
                  <c:v>0.1688518</c:v>
                </c:pt>
                <c:pt idx="7775">
                  <c:v>0.85138789999999998</c:v>
                </c:pt>
                <c:pt idx="7776">
                  <c:v>0.25280029999999998</c:v>
                </c:pt>
                <c:pt idx="7777">
                  <c:v>0.1646223</c:v>
                </c:pt>
                <c:pt idx="7778">
                  <c:v>0.69034870000000004</c:v>
                </c:pt>
                <c:pt idx="7779">
                  <c:v>0.62367879999999998</c:v>
                </c:pt>
                <c:pt idx="7780">
                  <c:v>0.33494059999999998</c:v>
                </c:pt>
                <c:pt idx="7781">
                  <c:v>6.8163110000000002E-3</c:v>
                </c:pt>
                <c:pt idx="7782">
                  <c:v>0.49766050000000001</c:v>
                </c:pt>
                <c:pt idx="7783">
                  <c:v>7.5982129999999995E-2</c:v>
                </c:pt>
                <c:pt idx="7784">
                  <c:v>0.1361772</c:v>
                </c:pt>
                <c:pt idx="7785">
                  <c:v>0.49002220000000002</c:v>
                </c:pt>
                <c:pt idx="7786">
                  <c:v>0.11373999999999999</c:v>
                </c:pt>
                <c:pt idx="7787">
                  <c:v>0.42022549999999997</c:v>
                </c:pt>
                <c:pt idx="7788">
                  <c:v>0.44700970000000001</c:v>
                </c:pt>
                <c:pt idx="7789">
                  <c:v>0.4911064</c:v>
                </c:pt>
                <c:pt idx="7790">
                  <c:v>0.59457300000000002</c:v>
                </c:pt>
                <c:pt idx="7791">
                  <c:v>0.33351979999999998</c:v>
                </c:pt>
                <c:pt idx="7792">
                  <c:v>0.2122288</c:v>
                </c:pt>
                <c:pt idx="7793">
                  <c:v>0.76825209999999999</c:v>
                </c:pt>
                <c:pt idx="7794">
                  <c:v>0.80314200000000002</c:v>
                </c:pt>
                <c:pt idx="7795">
                  <c:v>0.27173960000000003</c:v>
                </c:pt>
                <c:pt idx="7796">
                  <c:v>0.1681359</c:v>
                </c:pt>
                <c:pt idx="7797">
                  <c:v>0.66354659999999999</c:v>
                </c:pt>
                <c:pt idx="7798">
                  <c:v>6.6760630000000001E-2</c:v>
                </c:pt>
                <c:pt idx="7799">
                  <c:v>0.22957379999999999</c:v>
                </c:pt>
                <c:pt idx="7800">
                  <c:v>2.001903E-2</c:v>
                </c:pt>
                <c:pt idx="7801">
                  <c:v>0.9080646</c:v>
                </c:pt>
                <c:pt idx="7802">
                  <c:v>0.25282460000000001</c:v>
                </c:pt>
                <c:pt idx="7803">
                  <c:v>0.58381269999999996</c:v>
                </c:pt>
                <c:pt idx="7804">
                  <c:v>0.2937497</c:v>
                </c:pt>
                <c:pt idx="7805">
                  <c:v>0.86995900000000004</c:v>
                </c:pt>
                <c:pt idx="7806">
                  <c:v>0.47578320000000002</c:v>
                </c:pt>
                <c:pt idx="7807">
                  <c:v>0.24763950000000001</c:v>
                </c:pt>
                <c:pt idx="7808">
                  <c:v>0.41947950000000001</c:v>
                </c:pt>
                <c:pt idx="7809">
                  <c:v>0.8750194</c:v>
                </c:pt>
                <c:pt idx="7810">
                  <c:v>0.36270459999999999</c:v>
                </c:pt>
                <c:pt idx="7811">
                  <c:v>0.18609439999999999</c:v>
                </c:pt>
                <c:pt idx="7812">
                  <c:v>0.101675</c:v>
                </c:pt>
                <c:pt idx="7813">
                  <c:v>0.61874720000000005</c:v>
                </c:pt>
                <c:pt idx="7814">
                  <c:v>0.45166440000000002</c:v>
                </c:pt>
                <c:pt idx="7815">
                  <c:v>0.66048510000000005</c:v>
                </c:pt>
                <c:pt idx="7816">
                  <c:v>0.35783910000000002</c:v>
                </c:pt>
                <c:pt idx="7817">
                  <c:v>0.45632010000000001</c:v>
                </c:pt>
                <c:pt idx="7818">
                  <c:v>0.28617490000000001</c:v>
                </c:pt>
                <c:pt idx="7819">
                  <c:v>0.15511320000000001</c:v>
                </c:pt>
                <c:pt idx="7820">
                  <c:v>0.76041199999999998</c:v>
                </c:pt>
                <c:pt idx="7821">
                  <c:v>0.51549299999999998</c:v>
                </c:pt>
                <c:pt idx="7822">
                  <c:v>0.32440069999999999</c:v>
                </c:pt>
                <c:pt idx="7823">
                  <c:v>0.79264080000000003</c:v>
                </c:pt>
                <c:pt idx="7824">
                  <c:v>0.41700599999999999</c:v>
                </c:pt>
                <c:pt idx="7825">
                  <c:v>0.32961040000000003</c:v>
                </c:pt>
                <c:pt idx="7826">
                  <c:v>0.88350640000000003</c:v>
                </c:pt>
                <c:pt idx="7827">
                  <c:v>0.59999199999999997</c:v>
                </c:pt>
                <c:pt idx="7828">
                  <c:v>0.45408140000000002</c:v>
                </c:pt>
                <c:pt idx="7829">
                  <c:v>0.78798170000000001</c:v>
                </c:pt>
                <c:pt idx="7830">
                  <c:v>0.90611929999999996</c:v>
                </c:pt>
                <c:pt idx="7831">
                  <c:v>0.50778210000000001</c:v>
                </c:pt>
                <c:pt idx="7832">
                  <c:v>0.15423539999999999</c:v>
                </c:pt>
                <c:pt idx="7833">
                  <c:v>0.78692589999999996</c:v>
                </c:pt>
                <c:pt idx="7834">
                  <c:v>0.89702879999999996</c:v>
                </c:pt>
                <c:pt idx="7835">
                  <c:v>0.87402060000000004</c:v>
                </c:pt>
                <c:pt idx="7836">
                  <c:v>0.46893889999999999</c:v>
                </c:pt>
                <c:pt idx="7837">
                  <c:v>0.55028270000000001</c:v>
                </c:pt>
                <c:pt idx="7838">
                  <c:v>0.56252409999999997</c:v>
                </c:pt>
                <c:pt idx="7839">
                  <c:v>0.2485105</c:v>
                </c:pt>
                <c:pt idx="7840">
                  <c:v>0.51535699999999995</c:v>
                </c:pt>
                <c:pt idx="7841">
                  <c:v>0.1543882</c:v>
                </c:pt>
                <c:pt idx="7842">
                  <c:v>3.110694E-2</c:v>
                </c:pt>
                <c:pt idx="7843">
                  <c:v>0.82565999999999995</c:v>
                </c:pt>
                <c:pt idx="7844">
                  <c:v>0.92072419999999999</c:v>
                </c:pt>
                <c:pt idx="7845">
                  <c:v>0.86195350000000004</c:v>
                </c:pt>
                <c:pt idx="7846">
                  <c:v>0.49606260000000002</c:v>
                </c:pt>
                <c:pt idx="7847">
                  <c:v>0.43536140000000001</c:v>
                </c:pt>
                <c:pt idx="7848">
                  <c:v>0.6048249</c:v>
                </c:pt>
                <c:pt idx="7849">
                  <c:v>0.64736859999999996</c:v>
                </c:pt>
                <c:pt idx="7850">
                  <c:v>0.31832510000000003</c:v>
                </c:pt>
                <c:pt idx="7851">
                  <c:v>0.89336919999999997</c:v>
                </c:pt>
                <c:pt idx="7852">
                  <c:v>0.38450450000000003</c:v>
                </c:pt>
                <c:pt idx="7853">
                  <c:v>0.1608223</c:v>
                </c:pt>
                <c:pt idx="7854">
                  <c:v>9.0159710000000004E-2</c:v>
                </c:pt>
                <c:pt idx="7855">
                  <c:v>2.055094E-2</c:v>
                </c:pt>
                <c:pt idx="7856">
                  <c:v>0.54413460000000002</c:v>
                </c:pt>
                <c:pt idx="7857">
                  <c:v>0.10111240000000001</c:v>
                </c:pt>
                <c:pt idx="7858">
                  <c:v>0.91012159999999998</c:v>
                </c:pt>
                <c:pt idx="7859">
                  <c:v>3.0647290000000001E-2</c:v>
                </c:pt>
                <c:pt idx="7860">
                  <c:v>0.85950439999999995</c:v>
                </c:pt>
                <c:pt idx="7861">
                  <c:v>1.177337E-2</c:v>
                </c:pt>
                <c:pt idx="7862">
                  <c:v>0.66569719999999999</c:v>
                </c:pt>
                <c:pt idx="7863">
                  <c:v>6.8492049999999999E-2</c:v>
                </c:pt>
                <c:pt idx="7864">
                  <c:v>0.80406569999999999</c:v>
                </c:pt>
                <c:pt idx="7865">
                  <c:v>0.5250148</c:v>
                </c:pt>
                <c:pt idx="7866">
                  <c:v>0.78336919999999999</c:v>
                </c:pt>
                <c:pt idx="7867">
                  <c:v>0.25942920000000003</c:v>
                </c:pt>
                <c:pt idx="7868">
                  <c:v>0.3446688</c:v>
                </c:pt>
                <c:pt idx="7869">
                  <c:v>0.22898789999999999</c:v>
                </c:pt>
                <c:pt idx="7870">
                  <c:v>0.67772759999999999</c:v>
                </c:pt>
                <c:pt idx="7871">
                  <c:v>0.1775021</c:v>
                </c:pt>
                <c:pt idx="7872">
                  <c:v>0.29532900000000001</c:v>
                </c:pt>
                <c:pt idx="7873">
                  <c:v>0.78672759999999997</c:v>
                </c:pt>
                <c:pt idx="7874">
                  <c:v>0.64516439999999997</c:v>
                </c:pt>
                <c:pt idx="7875">
                  <c:v>0.33901439999999999</c:v>
                </c:pt>
                <c:pt idx="7876">
                  <c:v>0.91646559999999999</c:v>
                </c:pt>
                <c:pt idx="7877">
                  <c:v>0.61288010000000004</c:v>
                </c:pt>
                <c:pt idx="7878">
                  <c:v>0.1941918</c:v>
                </c:pt>
                <c:pt idx="7879">
                  <c:v>0.78864440000000002</c:v>
                </c:pt>
                <c:pt idx="7880">
                  <c:v>0.93846249999999998</c:v>
                </c:pt>
                <c:pt idx="7881">
                  <c:v>1.435492E-2</c:v>
                </c:pt>
                <c:pt idx="7882">
                  <c:v>0.1942528</c:v>
                </c:pt>
                <c:pt idx="7883">
                  <c:v>0.57192549999999998</c:v>
                </c:pt>
                <c:pt idx="7884">
                  <c:v>0.78049429999999997</c:v>
                </c:pt>
                <c:pt idx="7885">
                  <c:v>0.58309520000000004</c:v>
                </c:pt>
                <c:pt idx="7886">
                  <c:v>0.54279390000000005</c:v>
                </c:pt>
                <c:pt idx="7887">
                  <c:v>0.21130740000000001</c:v>
                </c:pt>
                <c:pt idx="7888">
                  <c:v>0.4776783</c:v>
                </c:pt>
                <c:pt idx="7889">
                  <c:v>0.66719200000000001</c:v>
                </c:pt>
                <c:pt idx="7890">
                  <c:v>0.71142830000000001</c:v>
                </c:pt>
                <c:pt idx="7891">
                  <c:v>0.67284489999999997</c:v>
                </c:pt>
                <c:pt idx="7892">
                  <c:v>0.9021323</c:v>
                </c:pt>
                <c:pt idx="7893">
                  <c:v>0.89339089999999999</c:v>
                </c:pt>
                <c:pt idx="7894">
                  <c:v>0.41343819999999998</c:v>
                </c:pt>
                <c:pt idx="7895">
                  <c:v>0.78217479999999995</c:v>
                </c:pt>
                <c:pt idx="7896">
                  <c:v>0.1328037</c:v>
                </c:pt>
                <c:pt idx="7897">
                  <c:v>0.28954609999999997</c:v>
                </c:pt>
                <c:pt idx="7898">
                  <c:v>0.86650729999999998</c:v>
                </c:pt>
                <c:pt idx="7899">
                  <c:v>0.56940469999999999</c:v>
                </c:pt>
                <c:pt idx="7900">
                  <c:v>0.18218400000000001</c:v>
                </c:pt>
                <c:pt idx="7901">
                  <c:v>0.64243640000000002</c:v>
                </c:pt>
                <c:pt idx="7902">
                  <c:v>0.65789109999999995</c:v>
                </c:pt>
                <c:pt idx="7903">
                  <c:v>0.52832259999999998</c:v>
                </c:pt>
                <c:pt idx="7904">
                  <c:v>0.2700863</c:v>
                </c:pt>
                <c:pt idx="7905">
                  <c:v>0.78799940000000002</c:v>
                </c:pt>
                <c:pt idx="7906">
                  <c:v>0.93034729999999999</c:v>
                </c:pt>
                <c:pt idx="7907">
                  <c:v>7.9757060000000005E-2</c:v>
                </c:pt>
                <c:pt idx="7908">
                  <c:v>0.31551950000000001</c:v>
                </c:pt>
                <c:pt idx="7909">
                  <c:v>0.43191239999999997</c:v>
                </c:pt>
                <c:pt idx="7910">
                  <c:v>0.69216049999999996</c:v>
                </c:pt>
                <c:pt idx="7911">
                  <c:v>0.1032542</c:v>
                </c:pt>
                <c:pt idx="7912">
                  <c:v>0.2395774</c:v>
                </c:pt>
                <c:pt idx="7913">
                  <c:v>0.49430499999999999</c:v>
                </c:pt>
                <c:pt idx="7914">
                  <c:v>0.2571464</c:v>
                </c:pt>
                <c:pt idx="7915">
                  <c:v>0.26995950000000002</c:v>
                </c:pt>
                <c:pt idx="7916">
                  <c:v>0.7225471</c:v>
                </c:pt>
                <c:pt idx="7917">
                  <c:v>0.38008389999999997</c:v>
                </c:pt>
                <c:pt idx="7918">
                  <c:v>0.56496679999999999</c:v>
                </c:pt>
                <c:pt idx="7919">
                  <c:v>0.47742620000000002</c:v>
                </c:pt>
                <c:pt idx="7920">
                  <c:v>0.46725850000000002</c:v>
                </c:pt>
                <c:pt idx="7921">
                  <c:v>0.91529680000000002</c:v>
                </c:pt>
                <c:pt idx="7922">
                  <c:v>0.81455789999999995</c:v>
                </c:pt>
                <c:pt idx="7923">
                  <c:v>0.52328200000000002</c:v>
                </c:pt>
                <c:pt idx="7924">
                  <c:v>0.13804350000000001</c:v>
                </c:pt>
                <c:pt idx="7925">
                  <c:v>0.66355779999999998</c:v>
                </c:pt>
                <c:pt idx="7926">
                  <c:v>0.71978010000000003</c:v>
                </c:pt>
                <c:pt idx="7927">
                  <c:v>0.829878</c:v>
                </c:pt>
                <c:pt idx="7928">
                  <c:v>0.6259131</c:v>
                </c:pt>
                <c:pt idx="7929">
                  <c:v>0.1208784</c:v>
                </c:pt>
                <c:pt idx="7930">
                  <c:v>0.78560339999999995</c:v>
                </c:pt>
                <c:pt idx="7931">
                  <c:v>0.58385779999999998</c:v>
                </c:pt>
                <c:pt idx="7932">
                  <c:v>0.80566099999999996</c:v>
                </c:pt>
                <c:pt idx="7933">
                  <c:v>0.73147700000000004</c:v>
                </c:pt>
                <c:pt idx="7934">
                  <c:v>4.3489439999999997E-2</c:v>
                </c:pt>
                <c:pt idx="7935">
                  <c:v>0.28875149999999999</c:v>
                </c:pt>
                <c:pt idx="7936">
                  <c:v>0.44633879999999998</c:v>
                </c:pt>
                <c:pt idx="7937">
                  <c:v>0.89977790000000002</c:v>
                </c:pt>
                <c:pt idx="7938">
                  <c:v>0.82332519999999998</c:v>
                </c:pt>
                <c:pt idx="7939">
                  <c:v>0.50742609999999999</c:v>
                </c:pt>
                <c:pt idx="7940">
                  <c:v>3.4843739999999998E-2</c:v>
                </c:pt>
                <c:pt idx="7941">
                  <c:v>0.1336291</c:v>
                </c:pt>
                <c:pt idx="7942">
                  <c:v>0.47916170000000002</c:v>
                </c:pt>
                <c:pt idx="7943">
                  <c:v>0.1083501</c:v>
                </c:pt>
                <c:pt idx="7944">
                  <c:v>0.85676640000000004</c:v>
                </c:pt>
                <c:pt idx="7945">
                  <c:v>0.30386639999999998</c:v>
                </c:pt>
                <c:pt idx="7946">
                  <c:v>0.90544930000000001</c:v>
                </c:pt>
                <c:pt idx="7947">
                  <c:v>0.9983088</c:v>
                </c:pt>
                <c:pt idx="7948">
                  <c:v>0.76157520000000001</c:v>
                </c:pt>
                <c:pt idx="7949">
                  <c:v>0.93649479999999996</c:v>
                </c:pt>
                <c:pt idx="7950">
                  <c:v>0.1651416</c:v>
                </c:pt>
                <c:pt idx="7951">
                  <c:v>0.5513728</c:v>
                </c:pt>
                <c:pt idx="7952">
                  <c:v>0.73569450000000003</c:v>
                </c:pt>
                <c:pt idx="7953">
                  <c:v>0.63543499999999997</c:v>
                </c:pt>
                <c:pt idx="7954">
                  <c:v>0.68420449999999999</c:v>
                </c:pt>
                <c:pt idx="7955">
                  <c:v>5.0960270000000002E-2</c:v>
                </c:pt>
                <c:pt idx="7956">
                  <c:v>0.28162179999999998</c:v>
                </c:pt>
                <c:pt idx="7957">
                  <c:v>0.1842713</c:v>
                </c:pt>
                <c:pt idx="7958">
                  <c:v>0.56419900000000001</c:v>
                </c:pt>
                <c:pt idx="7959">
                  <c:v>0.6146954</c:v>
                </c:pt>
                <c:pt idx="7960">
                  <c:v>0.57933089999999998</c:v>
                </c:pt>
                <c:pt idx="7961">
                  <c:v>0.62531689999999995</c:v>
                </c:pt>
                <c:pt idx="7962">
                  <c:v>0.96371379999999995</c:v>
                </c:pt>
                <c:pt idx="7963">
                  <c:v>0.42524509999999999</c:v>
                </c:pt>
                <c:pt idx="7964">
                  <c:v>0.30077619999999999</c:v>
                </c:pt>
                <c:pt idx="7965">
                  <c:v>0.69908990000000004</c:v>
                </c:pt>
                <c:pt idx="7966">
                  <c:v>0.50103869999999995</c:v>
                </c:pt>
                <c:pt idx="7967">
                  <c:v>0.96460829999999997</c:v>
                </c:pt>
                <c:pt idx="7968">
                  <c:v>0.1048375</c:v>
                </c:pt>
                <c:pt idx="7969">
                  <c:v>0.1668714</c:v>
                </c:pt>
                <c:pt idx="7970">
                  <c:v>0.55160439999999999</c:v>
                </c:pt>
                <c:pt idx="7971">
                  <c:v>0.76157059999999999</c:v>
                </c:pt>
                <c:pt idx="7972">
                  <c:v>0.91687770000000002</c:v>
                </c:pt>
                <c:pt idx="7973">
                  <c:v>0.9935427</c:v>
                </c:pt>
                <c:pt idx="7974">
                  <c:v>0.47715099999999999</c:v>
                </c:pt>
                <c:pt idx="7975">
                  <c:v>0.4876627</c:v>
                </c:pt>
                <c:pt idx="7976">
                  <c:v>0.29419210000000001</c:v>
                </c:pt>
                <c:pt idx="7977">
                  <c:v>0.66660070000000005</c:v>
                </c:pt>
                <c:pt idx="7978">
                  <c:v>0.88505120000000004</c:v>
                </c:pt>
                <c:pt idx="7979">
                  <c:v>0.46768949999999998</c:v>
                </c:pt>
                <c:pt idx="7980">
                  <c:v>0.94723239999999997</c:v>
                </c:pt>
                <c:pt idx="7981">
                  <c:v>0.96446730000000003</c:v>
                </c:pt>
                <c:pt idx="7982">
                  <c:v>0.1028102</c:v>
                </c:pt>
                <c:pt idx="7983">
                  <c:v>0.34463149999999998</c:v>
                </c:pt>
                <c:pt idx="7984">
                  <c:v>3.1557710000000003E-2</c:v>
                </c:pt>
                <c:pt idx="7985">
                  <c:v>0.2305586</c:v>
                </c:pt>
                <c:pt idx="7986">
                  <c:v>0.51287510000000003</c:v>
                </c:pt>
                <c:pt idx="7987">
                  <c:v>0.39008369999999998</c:v>
                </c:pt>
                <c:pt idx="7988">
                  <c:v>0.43224889999999999</c:v>
                </c:pt>
                <c:pt idx="7989">
                  <c:v>0.96624200000000005</c:v>
                </c:pt>
                <c:pt idx="7990">
                  <c:v>0.150924</c:v>
                </c:pt>
                <c:pt idx="7991">
                  <c:v>0.88963689999999995</c:v>
                </c:pt>
                <c:pt idx="7992">
                  <c:v>0.13961809999999999</c:v>
                </c:pt>
                <c:pt idx="7993">
                  <c:v>0.37362079999999998</c:v>
                </c:pt>
                <c:pt idx="7994">
                  <c:v>0.95995779999999997</c:v>
                </c:pt>
                <c:pt idx="7995">
                  <c:v>0.57297019999999999</c:v>
                </c:pt>
                <c:pt idx="7996">
                  <c:v>0.42468549999999999</c:v>
                </c:pt>
                <c:pt idx="7997">
                  <c:v>0.83839229999999998</c:v>
                </c:pt>
                <c:pt idx="7998">
                  <c:v>0.42091889999999998</c:v>
                </c:pt>
                <c:pt idx="7999">
                  <c:v>0.94789579999999996</c:v>
                </c:pt>
                <c:pt idx="8000">
                  <c:v>0.29867899999999997</c:v>
                </c:pt>
                <c:pt idx="8001">
                  <c:v>0.63243760000000004</c:v>
                </c:pt>
                <c:pt idx="8002">
                  <c:v>0.5390971</c:v>
                </c:pt>
                <c:pt idx="8003">
                  <c:v>8.4442530000000002E-2</c:v>
                </c:pt>
                <c:pt idx="8004">
                  <c:v>0.451901</c:v>
                </c:pt>
                <c:pt idx="8005">
                  <c:v>0.46064660000000002</c:v>
                </c:pt>
                <c:pt idx="8006">
                  <c:v>0.323376</c:v>
                </c:pt>
                <c:pt idx="8007">
                  <c:v>0.15876660000000001</c:v>
                </c:pt>
                <c:pt idx="8008">
                  <c:v>0.27140130000000001</c:v>
                </c:pt>
                <c:pt idx="8009">
                  <c:v>0.23270930000000001</c:v>
                </c:pt>
                <c:pt idx="8010">
                  <c:v>0.90119450000000001</c:v>
                </c:pt>
                <c:pt idx="8011">
                  <c:v>8.8025419999999993E-2</c:v>
                </c:pt>
                <c:pt idx="8012">
                  <c:v>0.45596100000000001</c:v>
                </c:pt>
                <c:pt idx="8013">
                  <c:v>0.41659620000000003</c:v>
                </c:pt>
                <c:pt idx="8014">
                  <c:v>0.3305823</c:v>
                </c:pt>
                <c:pt idx="8015">
                  <c:v>0.478684</c:v>
                </c:pt>
                <c:pt idx="8016">
                  <c:v>2.0311510000000001E-3</c:v>
                </c:pt>
                <c:pt idx="8017">
                  <c:v>0.6257433</c:v>
                </c:pt>
                <c:pt idx="8018">
                  <c:v>7.6514150000000003E-2</c:v>
                </c:pt>
                <c:pt idx="8019">
                  <c:v>0.30438080000000001</c:v>
                </c:pt>
                <c:pt idx="8020">
                  <c:v>0.89241979999999999</c:v>
                </c:pt>
                <c:pt idx="8021">
                  <c:v>0.43357010000000001</c:v>
                </c:pt>
                <c:pt idx="8022">
                  <c:v>1.8886119999999999E-2</c:v>
                </c:pt>
                <c:pt idx="8023">
                  <c:v>0.5314837</c:v>
                </c:pt>
                <c:pt idx="8024">
                  <c:v>0.42809530000000001</c:v>
                </c:pt>
                <c:pt idx="8025">
                  <c:v>0.26286530000000002</c:v>
                </c:pt>
                <c:pt idx="8026">
                  <c:v>0.21006369999999999</c:v>
                </c:pt>
                <c:pt idx="8027">
                  <c:v>0.153618</c:v>
                </c:pt>
                <c:pt idx="8028">
                  <c:v>0.80502410000000002</c:v>
                </c:pt>
                <c:pt idx="8029">
                  <c:v>0.33379049999999999</c:v>
                </c:pt>
                <c:pt idx="8030">
                  <c:v>0.37775629999999999</c:v>
                </c:pt>
                <c:pt idx="8031">
                  <c:v>0.1352034</c:v>
                </c:pt>
                <c:pt idx="8032">
                  <c:v>0.99831369999999997</c:v>
                </c:pt>
                <c:pt idx="8033">
                  <c:v>0.84796070000000001</c:v>
                </c:pt>
                <c:pt idx="8034">
                  <c:v>0.55599719999999997</c:v>
                </c:pt>
                <c:pt idx="8035">
                  <c:v>0.68827430000000001</c:v>
                </c:pt>
                <c:pt idx="8036">
                  <c:v>3.35699E-2</c:v>
                </c:pt>
                <c:pt idx="8037">
                  <c:v>0.52277370000000001</c:v>
                </c:pt>
                <c:pt idx="8038">
                  <c:v>0.86811570000000005</c:v>
                </c:pt>
                <c:pt idx="8039">
                  <c:v>0.50613370000000002</c:v>
                </c:pt>
                <c:pt idx="8040">
                  <c:v>0.20746680000000001</c:v>
                </c:pt>
                <c:pt idx="8041">
                  <c:v>0.53078860000000005</c:v>
                </c:pt>
                <c:pt idx="8042">
                  <c:v>0.78013739999999998</c:v>
                </c:pt>
                <c:pt idx="8043">
                  <c:v>0.1522114</c:v>
                </c:pt>
                <c:pt idx="8044">
                  <c:v>0.67921770000000004</c:v>
                </c:pt>
                <c:pt idx="8045">
                  <c:v>8.2918000000000006E-2</c:v>
                </c:pt>
                <c:pt idx="8046">
                  <c:v>0.64636859999999996</c:v>
                </c:pt>
                <c:pt idx="8047">
                  <c:v>0.76536300000000002</c:v>
                </c:pt>
                <c:pt idx="8048">
                  <c:v>0.76723050000000004</c:v>
                </c:pt>
                <c:pt idx="8049">
                  <c:v>0.38948139999999998</c:v>
                </c:pt>
                <c:pt idx="8050">
                  <c:v>0.89911969999999997</c:v>
                </c:pt>
                <c:pt idx="8051">
                  <c:v>0.82833800000000002</c:v>
                </c:pt>
                <c:pt idx="8052">
                  <c:v>0.3084653</c:v>
                </c:pt>
                <c:pt idx="8053">
                  <c:v>0.40077859999999998</c:v>
                </c:pt>
                <c:pt idx="8054">
                  <c:v>0.86586419999999997</c:v>
                </c:pt>
                <c:pt idx="8055">
                  <c:v>0.89788630000000003</c:v>
                </c:pt>
                <c:pt idx="8056">
                  <c:v>0.45376939999999999</c:v>
                </c:pt>
                <c:pt idx="8057">
                  <c:v>0.62180449999999998</c:v>
                </c:pt>
                <c:pt idx="8058">
                  <c:v>0.87579879999999999</c:v>
                </c:pt>
                <c:pt idx="8059">
                  <c:v>0.72240340000000003</c:v>
                </c:pt>
                <c:pt idx="8060">
                  <c:v>0.32042039999999999</c:v>
                </c:pt>
                <c:pt idx="8061">
                  <c:v>0.2041712</c:v>
                </c:pt>
                <c:pt idx="8062">
                  <c:v>2.2350769999999999E-2</c:v>
                </c:pt>
                <c:pt idx="8063">
                  <c:v>0.57442190000000004</c:v>
                </c:pt>
                <c:pt idx="8064">
                  <c:v>0.27706740000000002</c:v>
                </c:pt>
                <c:pt idx="8065">
                  <c:v>0.23398840000000001</c:v>
                </c:pt>
                <c:pt idx="8066">
                  <c:v>0.74692820000000004</c:v>
                </c:pt>
                <c:pt idx="8067">
                  <c:v>0.45521529999999999</c:v>
                </c:pt>
                <c:pt idx="8068">
                  <c:v>0.95983039999999997</c:v>
                </c:pt>
                <c:pt idx="8069">
                  <c:v>0.89292289999999996</c:v>
                </c:pt>
                <c:pt idx="8070">
                  <c:v>0.61202880000000004</c:v>
                </c:pt>
                <c:pt idx="8071">
                  <c:v>4.650845E-2</c:v>
                </c:pt>
                <c:pt idx="8072">
                  <c:v>0.89518310000000001</c:v>
                </c:pt>
                <c:pt idx="8073">
                  <c:v>0.40045740000000002</c:v>
                </c:pt>
                <c:pt idx="8074">
                  <c:v>0.86628649999999996</c:v>
                </c:pt>
                <c:pt idx="8075">
                  <c:v>0.5307752</c:v>
                </c:pt>
                <c:pt idx="8076">
                  <c:v>0.81168439999999997</c:v>
                </c:pt>
                <c:pt idx="8077">
                  <c:v>0.79702379999999995</c:v>
                </c:pt>
                <c:pt idx="8078">
                  <c:v>0.13985400000000001</c:v>
                </c:pt>
                <c:pt idx="8079">
                  <c:v>0.47659170000000001</c:v>
                </c:pt>
                <c:pt idx="8080">
                  <c:v>0.64279629999999999</c:v>
                </c:pt>
                <c:pt idx="8081">
                  <c:v>0.82862749999999996</c:v>
                </c:pt>
                <c:pt idx="8082">
                  <c:v>0.47642200000000001</c:v>
                </c:pt>
                <c:pt idx="8083">
                  <c:v>0.25739519999999999</c:v>
                </c:pt>
                <c:pt idx="8084">
                  <c:v>0.86525940000000001</c:v>
                </c:pt>
                <c:pt idx="8085">
                  <c:v>6.4703029999999995E-2</c:v>
                </c:pt>
                <c:pt idx="8086">
                  <c:v>0.74872950000000005</c:v>
                </c:pt>
                <c:pt idx="8087">
                  <c:v>0.42690080000000002</c:v>
                </c:pt>
                <c:pt idx="8088">
                  <c:v>0.17981130000000001</c:v>
                </c:pt>
                <c:pt idx="8089">
                  <c:v>0.65716549999999996</c:v>
                </c:pt>
                <c:pt idx="8090">
                  <c:v>0.84181490000000003</c:v>
                </c:pt>
                <c:pt idx="8091">
                  <c:v>0.93803449999999999</c:v>
                </c:pt>
                <c:pt idx="8092">
                  <c:v>0.2685342</c:v>
                </c:pt>
                <c:pt idx="8093">
                  <c:v>2.4400680000000001E-3</c:v>
                </c:pt>
                <c:pt idx="8094">
                  <c:v>0.33837699999999998</c:v>
                </c:pt>
                <c:pt idx="8095">
                  <c:v>0.74438420000000005</c:v>
                </c:pt>
                <c:pt idx="8096">
                  <c:v>0.62044080000000001</c:v>
                </c:pt>
                <c:pt idx="8097">
                  <c:v>4.6496219999999998E-2</c:v>
                </c:pt>
                <c:pt idx="8098">
                  <c:v>0.80481429999999998</c:v>
                </c:pt>
                <c:pt idx="8099">
                  <c:v>0.86578889999999997</c:v>
                </c:pt>
                <c:pt idx="8100">
                  <c:v>0.96032200000000001</c:v>
                </c:pt>
                <c:pt idx="8101">
                  <c:v>0.31907279999999999</c:v>
                </c:pt>
                <c:pt idx="8102">
                  <c:v>0.14793400000000001</c:v>
                </c:pt>
                <c:pt idx="8103">
                  <c:v>0.76118390000000002</c:v>
                </c:pt>
                <c:pt idx="8104">
                  <c:v>0.63327849999999997</c:v>
                </c:pt>
                <c:pt idx="8105">
                  <c:v>0.1033746</c:v>
                </c:pt>
                <c:pt idx="8106">
                  <c:v>0.14452809999999999</c:v>
                </c:pt>
                <c:pt idx="8107">
                  <c:v>0.86271140000000002</c:v>
                </c:pt>
                <c:pt idx="8108">
                  <c:v>0.96467829999999999</c:v>
                </c:pt>
                <c:pt idx="8109">
                  <c:v>0.12952350000000001</c:v>
                </c:pt>
                <c:pt idx="8110">
                  <c:v>0.43228179999999999</c:v>
                </c:pt>
                <c:pt idx="8111">
                  <c:v>0.30396139999999999</c:v>
                </c:pt>
                <c:pt idx="8112">
                  <c:v>0.12732599999999999</c:v>
                </c:pt>
                <c:pt idx="8113">
                  <c:v>0.2218021</c:v>
                </c:pt>
                <c:pt idx="8114">
                  <c:v>0.55911869999999997</c:v>
                </c:pt>
                <c:pt idx="8115">
                  <c:v>0.66285680000000002</c:v>
                </c:pt>
                <c:pt idx="8116">
                  <c:v>7.8328370000000005E-3</c:v>
                </c:pt>
                <c:pt idx="8117">
                  <c:v>0.13844380000000001</c:v>
                </c:pt>
                <c:pt idx="8118">
                  <c:v>0.41355419999999998</c:v>
                </c:pt>
                <c:pt idx="8119">
                  <c:v>0.89506520000000001</c:v>
                </c:pt>
                <c:pt idx="8120">
                  <c:v>0.42112270000000002</c:v>
                </c:pt>
                <c:pt idx="8121">
                  <c:v>0.91083899999999995</c:v>
                </c:pt>
                <c:pt idx="8122">
                  <c:v>0.2235259</c:v>
                </c:pt>
                <c:pt idx="8123">
                  <c:v>0.92600349999999998</c:v>
                </c:pt>
                <c:pt idx="8124">
                  <c:v>0.43214970000000003</c:v>
                </c:pt>
                <c:pt idx="8125">
                  <c:v>0.18914510000000001</c:v>
                </c:pt>
                <c:pt idx="8126">
                  <c:v>0.96073600000000003</c:v>
                </c:pt>
                <c:pt idx="8127">
                  <c:v>0.84666450000000004</c:v>
                </c:pt>
                <c:pt idx="8128">
                  <c:v>0.39444259999999998</c:v>
                </c:pt>
                <c:pt idx="8129">
                  <c:v>0.49654110000000001</c:v>
                </c:pt>
                <c:pt idx="8130">
                  <c:v>0.79440789999999994</c:v>
                </c:pt>
                <c:pt idx="8131">
                  <c:v>0.98947790000000002</c:v>
                </c:pt>
                <c:pt idx="8132">
                  <c:v>0.69692430000000005</c:v>
                </c:pt>
                <c:pt idx="8133">
                  <c:v>0.29855140000000002</c:v>
                </c:pt>
                <c:pt idx="8134">
                  <c:v>0.91032159999999995</c:v>
                </c:pt>
                <c:pt idx="8135">
                  <c:v>0.83288050000000002</c:v>
                </c:pt>
                <c:pt idx="8136">
                  <c:v>0.93778879999999998</c:v>
                </c:pt>
                <c:pt idx="8137">
                  <c:v>8.2868430000000007E-2</c:v>
                </c:pt>
                <c:pt idx="8138">
                  <c:v>0.1807375</c:v>
                </c:pt>
                <c:pt idx="8139">
                  <c:v>0.21052409999999999</c:v>
                </c:pt>
                <c:pt idx="8140">
                  <c:v>0.16444700000000001</c:v>
                </c:pt>
                <c:pt idx="8141">
                  <c:v>0.7248945</c:v>
                </c:pt>
                <c:pt idx="8142">
                  <c:v>8.5322289999999995E-2</c:v>
                </c:pt>
                <c:pt idx="8143">
                  <c:v>0.61239529999999998</c:v>
                </c:pt>
                <c:pt idx="8144">
                  <c:v>0.47350769999999998</c:v>
                </c:pt>
                <c:pt idx="8145">
                  <c:v>0.93568810000000002</c:v>
                </c:pt>
                <c:pt idx="8146">
                  <c:v>0.77951510000000002</c:v>
                </c:pt>
                <c:pt idx="8147">
                  <c:v>0.4334731</c:v>
                </c:pt>
                <c:pt idx="8148">
                  <c:v>0.72313309999999997</c:v>
                </c:pt>
                <c:pt idx="8149">
                  <c:v>0.81418970000000002</c:v>
                </c:pt>
                <c:pt idx="8150">
                  <c:v>0.36370999999999998</c:v>
                </c:pt>
                <c:pt idx="8151">
                  <c:v>0.80239269999999996</c:v>
                </c:pt>
                <c:pt idx="8152">
                  <c:v>0.53443260000000004</c:v>
                </c:pt>
                <c:pt idx="8153">
                  <c:v>0.50614820000000005</c:v>
                </c:pt>
                <c:pt idx="8154">
                  <c:v>0.3175461</c:v>
                </c:pt>
                <c:pt idx="8155">
                  <c:v>0.36044680000000001</c:v>
                </c:pt>
                <c:pt idx="8156">
                  <c:v>0.58088119999999999</c:v>
                </c:pt>
                <c:pt idx="8157">
                  <c:v>0.39782459999999997</c:v>
                </c:pt>
                <c:pt idx="8158">
                  <c:v>0.75056560000000005</c:v>
                </c:pt>
                <c:pt idx="8159">
                  <c:v>0.43460900000000002</c:v>
                </c:pt>
                <c:pt idx="8160">
                  <c:v>0.71230190000000004</c:v>
                </c:pt>
                <c:pt idx="8161">
                  <c:v>0.33728599999999997</c:v>
                </c:pt>
                <c:pt idx="8162">
                  <c:v>0.45409349999999998</c:v>
                </c:pt>
                <c:pt idx="8163">
                  <c:v>0.25444679999999997</c:v>
                </c:pt>
                <c:pt idx="8164">
                  <c:v>0.55528929999999999</c:v>
                </c:pt>
                <c:pt idx="8165">
                  <c:v>0.68438200000000005</c:v>
                </c:pt>
                <c:pt idx="8166">
                  <c:v>0.92408129999999999</c:v>
                </c:pt>
                <c:pt idx="8167">
                  <c:v>6.9549E-3</c:v>
                </c:pt>
                <c:pt idx="8168">
                  <c:v>5.9425699999999998E-2</c:v>
                </c:pt>
                <c:pt idx="8169">
                  <c:v>0.91506639999999995</c:v>
                </c:pt>
                <c:pt idx="8170">
                  <c:v>0.84705699999999995</c:v>
                </c:pt>
                <c:pt idx="8171">
                  <c:v>4.6558309999999999E-2</c:v>
                </c:pt>
                <c:pt idx="8172">
                  <c:v>0.43748530000000002</c:v>
                </c:pt>
                <c:pt idx="8173">
                  <c:v>0.30364669999999999</c:v>
                </c:pt>
                <c:pt idx="8174">
                  <c:v>0.4470211</c:v>
                </c:pt>
                <c:pt idx="8175">
                  <c:v>5.1241130000000003E-2</c:v>
                </c:pt>
                <c:pt idx="8176">
                  <c:v>0.2231988</c:v>
                </c:pt>
                <c:pt idx="8177">
                  <c:v>0.96559819999999996</c:v>
                </c:pt>
                <c:pt idx="8178">
                  <c:v>0.48596739999999999</c:v>
                </c:pt>
                <c:pt idx="8179">
                  <c:v>0.79028770000000004</c:v>
                </c:pt>
                <c:pt idx="8180">
                  <c:v>0.37256699999999998</c:v>
                </c:pt>
                <c:pt idx="8181">
                  <c:v>8.7831279999999998E-2</c:v>
                </c:pt>
                <c:pt idx="8182">
                  <c:v>0.54513540000000005</c:v>
                </c:pt>
                <c:pt idx="8183">
                  <c:v>0.85053199999999995</c:v>
                </c:pt>
                <c:pt idx="8184">
                  <c:v>6.0233149999999999E-2</c:v>
                </c:pt>
                <c:pt idx="8185">
                  <c:v>0.28201559999999998</c:v>
                </c:pt>
                <c:pt idx="8186">
                  <c:v>0.33205040000000002</c:v>
                </c:pt>
                <c:pt idx="8187">
                  <c:v>0.25494359999999999</c:v>
                </c:pt>
                <c:pt idx="8188">
                  <c:v>0.75692559999999998</c:v>
                </c:pt>
                <c:pt idx="8189">
                  <c:v>0.64862160000000002</c:v>
                </c:pt>
                <c:pt idx="8190">
                  <c:v>0.37857069999999998</c:v>
                </c:pt>
                <c:pt idx="8191">
                  <c:v>0.43343700000000002</c:v>
                </c:pt>
                <c:pt idx="8192">
                  <c:v>0.29160330000000001</c:v>
                </c:pt>
                <c:pt idx="8193">
                  <c:v>0.45634360000000002</c:v>
                </c:pt>
                <c:pt idx="8194">
                  <c:v>0.50932140000000004</c:v>
                </c:pt>
                <c:pt idx="8195">
                  <c:v>0.98172099999999995</c:v>
                </c:pt>
                <c:pt idx="8196">
                  <c:v>0.3448232</c:v>
                </c:pt>
                <c:pt idx="8197">
                  <c:v>0.76253219999999999</c:v>
                </c:pt>
                <c:pt idx="8198">
                  <c:v>0.72386890000000004</c:v>
                </c:pt>
                <c:pt idx="8199">
                  <c:v>0.57994040000000002</c:v>
                </c:pt>
                <c:pt idx="8200">
                  <c:v>0.83310839999999997</c:v>
                </c:pt>
                <c:pt idx="8201">
                  <c:v>2.5522260000000001E-2</c:v>
                </c:pt>
                <c:pt idx="8202">
                  <c:v>0.37397950000000002</c:v>
                </c:pt>
                <c:pt idx="8203">
                  <c:v>0.49550850000000002</c:v>
                </c:pt>
                <c:pt idx="8204">
                  <c:v>0.69779290000000005</c:v>
                </c:pt>
                <c:pt idx="8205">
                  <c:v>0.21665480000000001</c:v>
                </c:pt>
                <c:pt idx="8206">
                  <c:v>0.58127859999999998</c:v>
                </c:pt>
                <c:pt idx="8207">
                  <c:v>0.78285470000000001</c:v>
                </c:pt>
                <c:pt idx="8208">
                  <c:v>0.12692829999999999</c:v>
                </c:pt>
                <c:pt idx="8209">
                  <c:v>0.1852328</c:v>
                </c:pt>
                <c:pt idx="8210">
                  <c:v>0.87788949999999999</c:v>
                </c:pt>
                <c:pt idx="8211">
                  <c:v>0.60865409999999998</c:v>
                </c:pt>
                <c:pt idx="8212">
                  <c:v>3.12162E-2</c:v>
                </c:pt>
                <c:pt idx="8213">
                  <c:v>8.4197130000000005E-3</c:v>
                </c:pt>
                <c:pt idx="8214">
                  <c:v>0.95455500000000004</c:v>
                </c:pt>
                <c:pt idx="8215">
                  <c:v>0.44731850000000001</c:v>
                </c:pt>
                <c:pt idx="8216">
                  <c:v>0.66739990000000005</c:v>
                </c:pt>
                <c:pt idx="8217">
                  <c:v>0.1348934</c:v>
                </c:pt>
                <c:pt idx="8218">
                  <c:v>0.46590120000000002</c:v>
                </c:pt>
                <c:pt idx="8219">
                  <c:v>0.85995140000000003</c:v>
                </c:pt>
                <c:pt idx="8220">
                  <c:v>0.15506490000000001</c:v>
                </c:pt>
                <c:pt idx="8221">
                  <c:v>0.98991039999999997</c:v>
                </c:pt>
                <c:pt idx="8222">
                  <c:v>0.78734090000000001</c:v>
                </c:pt>
                <c:pt idx="8223">
                  <c:v>0.1162764</c:v>
                </c:pt>
                <c:pt idx="8224">
                  <c:v>0.17832329999999999</c:v>
                </c:pt>
                <c:pt idx="8225">
                  <c:v>0.76905950000000001</c:v>
                </c:pt>
                <c:pt idx="8226">
                  <c:v>0.1455003</c:v>
                </c:pt>
                <c:pt idx="8227">
                  <c:v>0.87280579999999996</c:v>
                </c:pt>
                <c:pt idx="8228">
                  <c:v>0.53948269999999998</c:v>
                </c:pt>
                <c:pt idx="8229">
                  <c:v>0.59615300000000004</c:v>
                </c:pt>
                <c:pt idx="8230">
                  <c:v>0.52939150000000001</c:v>
                </c:pt>
                <c:pt idx="8231">
                  <c:v>0.81664559999999997</c:v>
                </c:pt>
                <c:pt idx="8232">
                  <c:v>0.5205166</c:v>
                </c:pt>
                <c:pt idx="8233">
                  <c:v>0.85514579999999996</c:v>
                </c:pt>
                <c:pt idx="8234">
                  <c:v>0.84054019999999996</c:v>
                </c:pt>
                <c:pt idx="8235">
                  <c:v>0.16618959999999999</c:v>
                </c:pt>
                <c:pt idx="8236">
                  <c:v>0.71387920000000005</c:v>
                </c:pt>
                <c:pt idx="8237">
                  <c:v>0.21744579999999999</c:v>
                </c:pt>
                <c:pt idx="8238">
                  <c:v>0.76941360000000003</c:v>
                </c:pt>
                <c:pt idx="8239">
                  <c:v>0.70005439999999997</c:v>
                </c:pt>
                <c:pt idx="8240">
                  <c:v>0.62875250000000005</c:v>
                </c:pt>
                <c:pt idx="8241">
                  <c:v>0.34690110000000002</c:v>
                </c:pt>
                <c:pt idx="8242">
                  <c:v>0.1246497</c:v>
                </c:pt>
                <c:pt idx="8243">
                  <c:v>0.39484429999999998</c:v>
                </c:pt>
                <c:pt idx="8244">
                  <c:v>0.4572987</c:v>
                </c:pt>
                <c:pt idx="8245">
                  <c:v>0.51868309999999995</c:v>
                </c:pt>
                <c:pt idx="8246">
                  <c:v>0.72796340000000004</c:v>
                </c:pt>
                <c:pt idx="8247">
                  <c:v>0.95617269999999999</c:v>
                </c:pt>
                <c:pt idx="8248">
                  <c:v>0.2635787</c:v>
                </c:pt>
                <c:pt idx="8249">
                  <c:v>0.9038486</c:v>
                </c:pt>
                <c:pt idx="8250">
                  <c:v>0.64456089999999999</c:v>
                </c:pt>
                <c:pt idx="8251">
                  <c:v>0.1682574</c:v>
                </c:pt>
                <c:pt idx="8252">
                  <c:v>0.94763529999999996</c:v>
                </c:pt>
                <c:pt idx="8253">
                  <c:v>0.98918879999999998</c:v>
                </c:pt>
                <c:pt idx="8254">
                  <c:v>0.98495049999999995</c:v>
                </c:pt>
                <c:pt idx="8255">
                  <c:v>0.4761724</c:v>
                </c:pt>
                <c:pt idx="8256">
                  <c:v>0.46072940000000001</c:v>
                </c:pt>
                <c:pt idx="8257">
                  <c:v>0.51084260000000004</c:v>
                </c:pt>
                <c:pt idx="8258">
                  <c:v>0.3997928</c:v>
                </c:pt>
                <c:pt idx="8259">
                  <c:v>0.44547710000000001</c:v>
                </c:pt>
                <c:pt idx="8260">
                  <c:v>0.62788029999999995</c:v>
                </c:pt>
                <c:pt idx="8261">
                  <c:v>0.36154619999999998</c:v>
                </c:pt>
                <c:pt idx="8262">
                  <c:v>0.56037110000000001</c:v>
                </c:pt>
                <c:pt idx="8263">
                  <c:v>0.50537540000000003</c:v>
                </c:pt>
                <c:pt idx="8264">
                  <c:v>4.2326129999999997E-2</c:v>
                </c:pt>
                <c:pt idx="8265">
                  <c:v>0.59383050000000004</c:v>
                </c:pt>
                <c:pt idx="8266">
                  <c:v>0.3154768</c:v>
                </c:pt>
                <c:pt idx="8267">
                  <c:v>0.57434099999999999</c:v>
                </c:pt>
                <c:pt idx="8268">
                  <c:v>0.25826009999999999</c:v>
                </c:pt>
                <c:pt idx="8269">
                  <c:v>0.26584190000000002</c:v>
                </c:pt>
                <c:pt idx="8270">
                  <c:v>0.29438389999999998</c:v>
                </c:pt>
                <c:pt idx="8271">
                  <c:v>0.71908810000000001</c:v>
                </c:pt>
                <c:pt idx="8272">
                  <c:v>0.20865310000000001</c:v>
                </c:pt>
                <c:pt idx="8273">
                  <c:v>0.62683480000000003</c:v>
                </c:pt>
                <c:pt idx="8274">
                  <c:v>0.60404349999999996</c:v>
                </c:pt>
                <c:pt idx="8275">
                  <c:v>0.1245941</c:v>
                </c:pt>
                <c:pt idx="8276">
                  <c:v>0.1111178</c:v>
                </c:pt>
                <c:pt idx="8277">
                  <c:v>0.50479200000000002</c:v>
                </c:pt>
                <c:pt idx="8278">
                  <c:v>0.96521950000000001</c:v>
                </c:pt>
                <c:pt idx="8279">
                  <c:v>0.5089901</c:v>
                </c:pt>
                <c:pt idx="8280">
                  <c:v>0.39541470000000001</c:v>
                </c:pt>
                <c:pt idx="8281">
                  <c:v>0.72943670000000005</c:v>
                </c:pt>
                <c:pt idx="8282">
                  <c:v>0.1021277</c:v>
                </c:pt>
                <c:pt idx="8283">
                  <c:v>0.32003110000000001</c:v>
                </c:pt>
                <c:pt idx="8284">
                  <c:v>0.33781040000000001</c:v>
                </c:pt>
                <c:pt idx="8285">
                  <c:v>0.86514340000000001</c:v>
                </c:pt>
                <c:pt idx="8286">
                  <c:v>0.2450928</c:v>
                </c:pt>
                <c:pt idx="8287">
                  <c:v>0.64992249999999996</c:v>
                </c:pt>
                <c:pt idx="8288">
                  <c:v>0.60234480000000001</c:v>
                </c:pt>
                <c:pt idx="8289">
                  <c:v>0.64572169999999995</c:v>
                </c:pt>
                <c:pt idx="8290">
                  <c:v>0.3738244</c:v>
                </c:pt>
                <c:pt idx="8291">
                  <c:v>0.77136530000000003</c:v>
                </c:pt>
                <c:pt idx="8292">
                  <c:v>0.28124320000000003</c:v>
                </c:pt>
                <c:pt idx="8293">
                  <c:v>6.5439109999999995E-2</c:v>
                </c:pt>
                <c:pt idx="8294">
                  <c:v>0.52538169999999995</c:v>
                </c:pt>
                <c:pt idx="8295">
                  <c:v>0.55760169999999998</c:v>
                </c:pt>
                <c:pt idx="8296">
                  <c:v>0.28897250000000002</c:v>
                </c:pt>
                <c:pt idx="8297">
                  <c:v>0.2486015</c:v>
                </c:pt>
                <c:pt idx="8298">
                  <c:v>0.33395279999999999</c:v>
                </c:pt>
                <c:pt idx="8299">
                  <c:v>0.97979570000000005</c:v>
                </c:pt>
                <c:pt idx="8300">
                  <c:v>0.6186796</c:v>
                </c:pt>
                <c:pt idx="8301">
                  <c:v>0.82636100000000001</c:v>
                </c:pt>
                <c:pt idx="8302">
                  <c:v>0.73897659999999998</c:v>
                </c:pt>
                <c:pt idx="8303">
                  <c:v>0.62041109999999999</c:v>
                </c:pt>
                <c:pt idx="8304">
                  <c:v>0.41999989999999998</c:v>
                </c:pt>
                <c:pt idx="8305">
                  <c:v>0.95287330000000003</c:v>
                </c:pt>
                <c:pt idx="8306">
                  <c:v>0.15004980000000001</c:v>
                </c:pt>
                <c:pt idx="8307">
                  <c:v>0.57838800000000001</c:v>
                </c:pt>
                <c:pt idx="8308">
                  <c:v>0.31989800000000002</c:v>
                </c:pt>
                <c:pt idx="8309">
                  <c:v>0.18150759999999999</c:v>
                </c:pt>
                <c:pt idx="8310">
                  <c:v>0.94341189999999997</c:v>
                </c:pt>
                <c:pt idx="8311">
                  <c:v>0.87660179999999999</c:v>
                </c:pt>
                <c:pt idx="8312">
                  <c:v>0.33754240000000002</c:v>
                </c:pt>
                <c:pt idx="8313">
                  <c:v>0.2265124</c:v>
                </c:pt>
                <c:pt idx="8314">
                  <c:v>0.92957990000000001</c:v>
                </c:pt>
                <c:pt idx="8315">
                  <c:v>0.78750180000000003</c:v>
                </c:pt>
                <c:pt idx="8316">
                  <c:v>5.3062070000000003E-2</c:v>
                </c:pt>
                <c:pt idx="8317">
                  <c:v>0.25321890000000002</c:v>
                </c:pt>
                <c:pt idx="8318">
                  <c:v>0.21363570000000001</c:v>
                </c:pt>
                <c:pt idx="8319">
                  <c:v>7.5051590000000001E-2</c:v>
                </c:pt>
                <c:pt idx="8320">
                  <c:v>0.1478585</c:v>
                </c:pt>
                <c:pt idx="8321">
                  <c:v>0.34308270000000002</c:v>
                </c:pt>
                <c:pt idx="8322">
                  <c:v>0.39781040000000001</c:v>
                </c:pt>
                <c:pt idx="8323">
                  <c:v>0.40099259999999998</c:v>
                </c:pt>
                <c:pt idx="8324">
                  <c:v>0.38343129999999997</c:v>
                </c:pt>
                <c:pt idx="8325">
                  <c:v>0.23586370000000001</c:v>
                </c:pt>
                <c:pt idx="8326">
                  <c:v>9.9156060000000004E-2</c:v>
                </c:pt>
                <c:pt idx="8327">
                  <c:v>0.1102947</c:v>
                </c:pt>
                <c:pt idx="8328">
                  <c:v>0.87918839999999998</c:v>
                </c:pt>
                <c:pt idx="8329">
                  <c:v>0.80894980000000005</c:v>
                </c:pt>
                <c:pt idx="8330">
                  <c:v>0.81907200000000002</c:v>
                </c:pt>
                <c:pt idx="8331">
                  <c:v>0.90740359999999998</c:v>
                </c:pt>
                <c:pt idx="8332">
                  <c:v>0.3505239</c:v>
                </c:pt>
                <c:pt idx="8333">
                  <c:v>0.1889371</c:v>
                </c:pt>
                <c:pt idx="8334">
                  <c:v>0.26909840000000002</c:v>
                </c:pt>
                <c:pt idx="8335">
                  <c:v>0.98173080000000001</c:v>
                </c:pt>
                <c:pt idx="8336">
                  <c:v>0.25187110000000001</c:v>
                </c:pt>
                <c:pt idx="8337">
                  <c:v>0.1262211</c:v>
                </c:pt>
                <c:pt idx="8338">
                  <c:v>0.3694962</c:v>
                </c:pt>
                <c:pt idx="8339">
                  <c:v>0.55744559999999999</c:v>
                </c:pt>
                <c:pt idx="8340">
                  <c:v>8.0925919999999998E-2</c:v>
                </c:pt>
                <c:pt idx="8341">
                  <c:v>0.49247239999999998</c:v>
                </c:pt>
                <c:pt idx="8342">
                  <c:v>0.54002700000000003</c:v>
                </c:pt>
                <c:pt idx="8343">
                  <c:v>0.55971850000000001</c:v>
                </c:pt>
                <c:pt idx="8344">
                  <c:v>0.42319780000000001</c:v>
                </c:pt>
                <c:pt idx="8345">
                  <c:v>0.50674609999999998</c:v>
                </c:pt>
                <c:pt idx="8346">
                  <c:v>0.38600590000000001</c:v>
                </c:pt>
                <c:pt idx="8347">
                  <c:v>0.22192809999999999</c:v>
                </c:pt>
                <c:pt idx="8348">
                  <c:v>0.76428810000000003</c:v>
                </c:pt>
                <c:pt idx="8349">
                  <c:v>0.26339129999999999</c:v>
                </c:pt>
                <c:pt idx="8350">
                  <c:v>0.26329710000000001</c:v>
                </c:pt>
                <c:pt idx="8351">
                  <c:v>0.18801899999999999</c:v>
                </c:pt>
                <c:pt idx="8352">
                  <c:v>0.58392829999999996</c:v>
                </c:pt>
                <c:pt idx="8353">
                  <c:v>0.39111810000000002</c:v>
                </c:pt>
                <c:pt idx="8354">
                  <c:v>0.19934499999999999</c:v>
                </c:pt>
                <c:pt idx="8355">
                  <c:v>0.76709970000000005</c:v>
                </c:pt>
                <c:pt idx="8356">
                  <c:v>0.35832839999999999</c:v>
                </c:pt>
                <c:pt idx="8357">
                  <c:v>0.34724169999999999</c:v>
                </c:pt>
                <c:pt idx="8358">
                  <c:v>0.7132944</c:v>
                </c:pt>
                <c:pt idx="8359">
                  <c:v>0.5674207</c:v>
                </c:pt>
                <c:pt idx="8360">
                  <c:v>0.86132359999999997</c:v>
                </c:pt>
                <c:pt idx="8361">
                  <c:v>0.9536386</c:v>
                </c:pt>
                <c:pt idx="8362">
                  <c:v>0.46604459999999998</c:v>
                </c:pt>
                <c:pt idx="8363">
                  <c:v>4.2213670000000002E-2</c:v>
                </c:pt>
                <c:pt idx="8364">
                  <c:v>0.2081452</c:v>
                </c:pt>
                <c:pt idx="8365">
                  <c:v>0.70115229999999995</c:v>
                </c:pt>
                <c:pt idx="8366">
                  <c:v>0.35015689999999999</c:v>
                </c:pt>
                <c:pt idx="8367">
                  <c:v>0.73543860000000005</c:v>
                </c:pt>
                <c:pt idx="8368">
                  <c:v>0.34433350000000001</c:v>
                </c:pt>
                <c:pt idx="8369">
                  <c:v>0.96400280000000005</c:v>
                </c:pt>
                <c:pt idx="8370">
                  <c:v>0.80981749999999997</c:v>
                </c:pt>
                <c:pt idx="8371">
                  <c:v>0.8746389</c:v>
                </c:pt>
                <c:pt idx="8372">
                  <c:v>6.7931619999999998E-2</c:v>
                </c:pt>
                <c:pt idx="8373">
                  <c:v>0.45627299999999998</c:v>
                </c:pt>
                <c:pt idx="8374">
                  <c:v>0.80904779999999998</c:v>
                </c:pt>
                <c:pt idx="8375">
                  <c:v>0.34588590000000002</c:v>
                </c:pt>
                <c:pt idx="8376">
                  <c:v>5.3096980000000002E-2</c:v>
                </c:pt>
                <c:pt idx="8377">
                  <c:v>0.29159610000000002</c:v>
                </c:pt>
                <c:pt idx="8378">
                  <c:v>0.32604830000000001</c:v>
                </c:pt>
                <c:pt idx="8379">
                  <c:v>0.27541149999999998</c:v>
                </c:pt>
                <c:pt idx="8380">
                  <c:v>0.86760119999999996</c:v>
                </c:pt>
                <c:pt idx="8381">
                  <c:v>5.3193240000000003E-2</c:v>
                </c:pt>
                <c:pt idx="8382">
                  <c:v>0.1557798</c:v>
                </c:pt>
                <c:pt idx="8383">
                  <c:v>0.70938920000000005</c:v>
                </c:pt>
                <c:pt idx="8384">
                  <c:v>0.45032949999999999</c:v>
                </c:pt>
                <c:pt idx="8385">
                  <c:v>0.89835180000000003</c:v>
                </c:pt>
                <c:pt idx="8386">
                  <c:v>4.0695910000000002E-2</c:v>
                </c:pt>
                <c:pt idx="8387">
                  <c:v>6.5565999999999999E-2</c:v>
                </c:pt>
                <c:pt idx="8388">
                  <c:v>0.57125119999999996</c:v>
                </c:pt>
                <c:pt idx="8389">
                  <c:v>0.75904959999999999</c:v>
                </c:pt>
                <c:pt idx="8390">
                  <c:v>0.4515787</c:v>
                </c:pt>
                <c:pt idx="8391">
                  <c:v>0.60051670000000001</c:v>
                </c:pt>
                <c:pt idx="8392">
                  <c:v>0.6185254</c:v>
                </c:pt>
                <c:pt idx="8393">
                  <c:v>0.91058790000000001</c:v>
                </c:pt>
                <c:pt idx="8394">
                  <c:v>0.51213750000000002</c:v>
                </c:pt>
                <c:pt idx="8395">
                  <c:v>0.91624019999999995</c:v>
                </c:pt>
                <c:pt idx="8396">
                  <c:v>0.9687017</c:v>
                </c:pt>
                <c:pt idx="8397">
                  <c:v>0.9407626</c:v>
                </c:pt>
                <c:pt idx="8398">
                  <c:v>0.14075770000000001</c:v>
                </c:pt>
                <c:pt idx="8399">
                  <c:v>0.4374015</c:v>
                </c:pt>
                <c:pt idx="8400">
                  <c:v>0.71077310000000005</c:v>
                </c:pt>
                <c:pt idx="8401">
                  <c:v>0.1196139</c:v>
                </c:pt>
                <c:pt idx="8402">
                  <c:v>5.4773769999999999E-2</c:v>
                </c:pt>
                <c:pt idx="8403">
                  <c:v>0.73405589999999998</c:v>
                </c:pt>
                <c:pt idx="8404">
                  <c:v>0.26228499999999999</c:v>
                </c:pt>
                <c:pt idx="8405">
                  <c:v>4.7048979999999997E-2</c:v>
                </c:pt>
                <c:pt idx="8406">
                  <c:v>0.51590239999999998</c:v>
                </c:pt>
                <c:pt idx="8407">
                  <c:v>0.23188159999999999</c:v>
                </c:pt>
                <c:pt idx="8408">
                  <c:v>0.9465865</c:v>
                </c:pt>
                <c:pt idx="8409">
                  <c:v>0.42756329999999998</c:v>
                </c:pt>
                <c:pt idx="8410">
                  <c:v>0.26995170000000002</c:v>
                </c:pt>
                <c:pt idx="8411">
                  <c:v>0.84802370000000005</c:v>
                </c:pt>
                <c:pt idx="8412">
                  <c:v>0.5633032</c:v>
                </c:pt>
                <c:pt idx="8413">
                  <c:v>0.39321590000000001</c:v>
                </c:pt>
                <c:pt idx="8414">
                  <c:v>0.81506970000000001</c:v>
                </c:pt>
                <c:pt idx="8415">
                  <c:v>0.27382200000000001</c:v>
                </c:pt>
                <c:pt idx="8416">
                  <c:v>0.4309615</c:v>
                </c:pt>
                <c:pt idx="8417">
                  <c:v>5.3360040000000001E-3</c:v>
                </c:pt>
                <c:pt idx="8418">
                  <c:v>0.28747519999999999</c:v>
                </c:pt>
                <c:pt idx="8419">
                  <c:v>0.82942130000000003</c:v>
                </c:pt>
                <c:pt idx="8420">
                  <c:v>0.72887579999999996</c:v>
                </c:pt>
                <c:pt idx="8421">
                  <c:v>0.60228990000000004</c:v>
                </c:pt>
                <c:pt idx="8422">
                  <c:v>1.4985409999999999E-2</c:v>
                </c:pt>
                <c:pt idx="8423">
                  <c:v>0.33918569999999998</c:v>
                </c:pt>
                <c:pt idx="8424">
                  <c:v>0.87396839999999998</c:v>
                </c:pt>
                <c:pt idx="8425">
                  <c:v>3.6535499999999999E-2</c:v>
                </c:pt>
                <c:pt idx="8426">
                  <c:v>0.4103734</c:v>
                </c:pt>
                <c:pt idx="8427">
                  <c:v>0.22392310000000001</c:v>
                </c:pt>
                <c:pt idx="8428">
                  <c:v>0.79974219999999996</c:v>
                </c:pt>
                <c:pt idx="8429">
                  <c:v>0.94494959999999995</c:v>
                </c:pt>
                <c:pt idx="8430">
                  <c:v>0.2927167</c:v>
                </c:pt>
                <c:pt idx="8431">
                  <c:v>0.1520357</c:v>
                </c:pt>
                <c:pt idx="8432">
                  <c:v>2.0990089999999999E-2</c:v>
                </c:pt>
                <c:pt idx="8433">
                  <c:v>0.52142829999999996</c:v>
                </c:pt>
                <c:pt idx="8434">
                  <c:v>0.44636009999999998</c:v>
                </c:pt>
                <c:pt idx="8435">
                  <c:v>0.89695000000000003</c:v>
                </c:pt>
                <c:pt idx="8436">
                  <c:v>0.90822579999999997</c:v>
                </c:pt>
                <c:pt idx="8437">
                  <c:v>0.83916219999999997</c:v>
                </c:pt>
                <c:pt idx="8438">
                  <c:v>0.75745220000000002</c:v>
                </c:pt>
                <c:pt idx="8439">
                  <c:v>0.1137306</c:v>
                </c:pt>
                <c:pt idx="8440">
                  <c:v>0.48774230000000002</c:v>
                </c:pt>
                <c:pt idx="8441">
                  <c:v>0.26513419999999999</c:v>
                </c:pt>
                <c:pt idx="8442">
                  <c:v>0.57072089999999998</c:v>
                </c:pt>
                <c:pt idx="8443">
                  <c:v>0.92384469999999996</c:v>
                </c:pt>
                <c:pt idx="8444">
                  <c:v>0.79790720000000004</c:v>
                </c:pt>
                <c:pt idx="8445">
                  <c:v>0.73235799999999995</c:v>
                </c:pt>
                <c:pt idx="8446">
                  <c:v>0.6117513</c:v>
                </c:pt>
                <c:pt idx="8447">
                  <c:v>0.85599210000000003</c:v>
                </c:pt>
                <c:pt idx="8448">
                  <c:v>0.41355510000000001</c:v>
                </c:pt>
                <c:pt idx="8449">
                  <c:v>0.83831029999999995</c:v>
                </c:pt>
                <c:pt idx="8450">
                  <c:v>0.50739840000000003</c:v>
                </c:pt>
                <c:pt idx="8451">
                  <c:v>0.59585679999999996</c:v>
                </c:pt>
                <c:pt idx="8452">
                  <c:v>1.538923E-2</c:v>
                </c:pt>
                <c:pt idx="8453">
                  <c:v>0.21315290000000001</c:v>
                </c:pt>
                <c:pt idx="8454">
                  <c:v>0.61816289999999996</c:v>
                </c:pt>
                <c:pt idx="8455">
                  <c:v>0.25212790000000002</c:v>
                </c:pt>
                <c:pt idx="8456">
                  <c:v>0.37103160000000002</c:v>
                </c:pt>
                <c:pt idx="8457">
                  <c:v>0.35365039999999998</c:v>
                </c:pt>
                <c:pt idx="8458">
                  <c:v>0.64268829999999999</c:v>
                </c:pt>
                <c:pt idx="8459">
                  <c:v>0.102643</c:v>
                </c:pt>
                <c:pt idx="8460">
                  <c:v>0.97372250000000005</c:v>
                </c:pt>
                <c:pt idx="8461">
                  <c:v>0.95913130000000002</c:v>
                </c:pt>
                <c:pt idx="8462">
                  <c:v>0.2376364</c:v>
                </c:pt>
                <c:pt idx="8463">
                  <c:v>0.3283412</c:v>
                </c:pt>
                <c:pt idx="8464">
                  <c:v>0.15042150000000001</c:v>
                </c:pt>
                <c:pt idx="8465">
                  <c:v>0.34573229999999999</c:v>
                </c:pt>
                <c:pt idx="8466">
                  <c:v>0.1190307</c:v>
                </c:pt>
                <c:pt idx="8467">
                  <c:v>0.6324668</c:v>
                </c:pt>
                <c:pt idx="8468">
                  <c:v>0.59923729999999997</c:v>
                </c:pt>
                <c:pt idx="8469">
                  <c:v>0.36105340000000002</c:v>
                </c:pt>
                <c:pt idx="8470">
                  <c:v>0.93897370000000002</c:v>
                </c:pt>
                <c:pt idx="8471">
                  <c:v>0.39546680000000001</c:v>
                </c:pt>
                <c:pt idx="8472">
                  <c:v>0.34944789999999998</c:v>
                </c:pt>
                <c:pt idx="8473">
                  <c:v>0.81232769999999999</c:v>
                </c:pt>
                <c:pt idx="8474">
                  <c:v>0.64405349999999995</c:v>
                </c:pt>
                <c:pt idx="8475">
                  <c:v>2.3982500000000002E-3</c:v>
                </c:pt>
                <c:pt idx="8476">
                  <c:v>0.417688</c:v>
                </c:pt>
                <c:pt idx="8477">
                  <c:v>4.7635539999999997E-2</c:v>
                </c:pt>
                <c:pt idx="8478">
                  <c:v>0.73693819999999999</c:v>
                </c:pt>
                <c:pt idx="8479">
                  <c:v>0.50095160000000005</c:v>
                </c:pt>
                <c:pt idx="8480">
                  <c:v>0.46970719999999999</c:v>
                </c:pt>
                <c:pt idx="8481">
                  <c:v>0.86598770000000003</c:v>
                </c:pt>
                <c:pt idx="8482">
                  <c:v>0.56851660000000004</c:v>
                </c:pt>
                <c:pt idx="8483">
                  <c:v>0.24929599999999999</c:v>
                </c:pt>
                <c:pt idx="8484">
                  <c:v>0.80161139999999997</c:v>
                </c:pt>
                <c:pt idx="8485">
                  <c:v>0.418016</c:v>
                </c:pt>
                <c:pt idx="8486">
                  <c:v>0.90847960000000005</c:v>
                </c:pt>
                <c:pt idx="8487">
                  <c:v>0.32668799999999998</c:v>
                </c:pt>
                <c:pt idx="8488">
                  <c:v>0.95330870000000001</c:v>
                </c:pt>
                <c:pt idx="8489">
                  <c:v>0.4802786</c:v>
                </c:pt>
                <c:pt idx="8490">
                  <c:v>9.6226110000000004E-2</c:v>
                </c:pt>
                <c:pt idx="8491">
                  <c:v>0.54881939999999996</c:v>
                </c:pt>
                <c:pt idx="8492">
                  <c:v>1.7850350000000001E-2</c:v>
                </c:pt>
                <c:pt idx="8493">
                  <c:v>0.33932970000000001</c:v>
                </c:pt>
                <c:pt idx="8494">
                  <c:v>0.62915410000000005</c:v>
                </c:pt>
                <c:pt idx="8495">
                  <c:v>0.14826320000000001</c:v>
                </c:pt>
                <c:pt idx="8496">
                  <c:v>0.81047360000000002</c:v>
                </c:pt>
                <c:pt idx="8497">
                  <c:v>0.93781879999999995</c:v>
                </c:pt>
                <c:pt idx="8498">
                  <c:v>0.62415639999999994</c:v>
                </c:pt>
                <c:pt idx="8499">
                  <c:v>0.67579060000000002</c:v>
                </c:pt>
                <c:pt idx="8500">
                  <c:v>0.32885039999999999</c:v>
                </c:pt>
                <c:pt idx="8501">
                  <c:v>0.90075260000000001</c:v>
                </c:pt>
                <c:pt idx="8502">
                  <c:v>0.67263569999999995</c:v>
                </c:pt>
                <c:pt idx="8503">
                  <c:v>0.77120319999999998</c:v>
                </c:pt>
                <c:pt idx="8504">
                  <c:v>0.46934500000000001</c:v>
                </c:pt>
                <c:pt idx="8505">
                  <c:v>0.91803539999999995</c:v>
                </c:pt>
                <c:pt idx="8506">
                  <c:v>0.60174700000000003</c:v>
                </c:pt>
                <c:pt idx="8507">
                  <c:v>0.49899890000000002</c:v>
                </c:pt>
                <c:pt idx="8508">
                  <c:v>0.26173800000000003</c:v>
                </c:pt>
                <c:pt idx="8509">
                  <c:v>0.52491540000000003</c:v>
                </c:pt>
                <c:pt idx="8510">
                  <c:v>0.72605900000000001</c:v>
                </c:pt>
                <c:pt idx="8511">
                  <c:v>0.1088433</c:v>
                </c:pt>
                <c:pt idx="8512">
                  <c:v>0.98683549999999998</c:v>
                </c:pt>
                <c:pt idx="8513">
                  <c:v>0.1680296</c:v>
                </c:pt>
                <c:pt idx="8514">
                  <c:v>0.82028420000000002</c:v>
                </c:pt>
                <c:pt idx="8515">
                  <c:v>0.77763000000000004</c:v>
                </c:pt>
                <c:pt idx="8516">
                  <c:v>0.14306450000000001</c:v>
                </c:pt>
                <c:pt idx="8517">
                  <c:v>0.1996617</c:v>
                </c:pt>
                <c:pt idx="8518">
                  <c:v>0.93382419999999999</c:v>
                </c:pt>
                <c:pt idx="8519">
                  <c:v>0.9218075</c:v>
                </c:pt>
                <c:pt idx="8520">
                  <c:v>0.82651889999999995</c:v>
                </c:pt>
                <c:pt idx="8521">
                  <c:v>0.3211929</c:v>
                </c:pt>
                <c:pt idx="8522">
                  <c:v>3.1745250000000003E-2</c:v>
                </c:pt>
                <c:pt idx="8523">
                  <c:v>0.79466429999999999</c:v>
                </c:pt>
                <c:pt idx="8524">
                  <c:v>0.69010499999999997</c:v>
                </c:pt>
                <c:pt idx="8525">
                  <c:v>0.66963229999999996</c:v>
                </c:pt>
                <c:pt idx="8526">
                  <c:v>0.79164489999999998</c:v>
                </c:pt>
                <c:pt idx="8527">
                  <c:v>0.39241359999999997</c:v>
                </c:pt>
                <c:pt idx="8528">
                  <c:v>0.34898869999999999</c:v>
                </c:pt>
                <c:pt idx="8529">
                  <c:v>0.68992699999999996</c:v>
                </c:pt>
                <c:pt idx="8530">
                  <c:v>0.50339500000000004</c:v>
                </c:pt>
                <c:pt idx="8531">
                  <c:v>0.392739</c:v>
                </c:pt>
                <c:pt idx="8532">
                  <c:v>0.870367</c:v>
                </c:pt>
                <c:pt idx="8533">
                  <c:v>0.55692120000000001</c:v>
                </c:pt>
                <c:pt idx="8534">
                  <c:v>0.45645289999999999</c:v>
                </c:pt>
                <c:pt idx="8535">
                  <c:v>2.3037499999999999E-2</c:v>
                </c:pt>
                <c:pt idx="8536">
                  <c:v>8.8610110000000002E-3</c:v>
                </c:pt>
                <c:pt idx="8537">
                  <c:v>0.13537379999999999</c:v>
                </c:pt>
                <c:pt idx="8538">
                  <c:v>0.2083602</c:v>
                </c:pt>
                <c:pt idx="8539">
                  <c:v>0.16906379999999999</c:v>
                </c:pt>
                <c:pt idx="8540">
                  <c:v>0.56450650000000002</c:v>
                </c:pt>
                <c:pt idx="8541">
                  <c:v>0.25538339999999998</c:v>
                </c:pt>
                <c:pt idx="8542">
                  <c:v>0.41652289999999997</c:v>
                </c:pt>
                <c:pt idx="8543">
                  <c:v>0.49669560000000001</c:v>
                </c:pt>
                <c:pt idx="8544">
                  <c:v>0.56345239999999996</c:v>
                </c:pt>
                <c:pt idx="8545">
                  <c:v>0.22639719999999999</c:v>
                </c:pt>
                <c:pt idx="8546">
                  <c:v>0.26697549999999998</c:v>
                </c:pt>
                <c:pt idx="8547">
                  <c:v>0.77316269999999998</c:v>
                </c:pt>
                <c:pt idx="8548">
                  <c:v>0.58342349999999998</c:v>
                </c:pt>
                <c:pt idx="8549">
                  <c:v>0.48830519999999999</c:v>
                </c:pt>
                <c:pt idx="8550">
                  <c:v>0.68696360000000001</c:v>
                </c:pt>
                <c:pt idx="8551">
                  <c:v>0.58986119999999997</c:v>
                </c:pt>
                <c:pt idx="8552">
                  <c:v>0.589638</c:v>
                </c:pt>
                <c:pt idx="8553">
                  <c:v>0.36458980000000002</c:v>
                </c:pt>
                <c:pt idx="8554">
                  <c:v>0.2029078</c:v>
                </c:pt>
                <c:pt idx="8555">
                  <c:v>0.46626400000000001</c:v>
                </c:pt>
                <c:pt idx="8556">
                  <c:v>0.21447430000000001</c:v>
                </c:pt>
                <c:pt idx="8557">
                  <c:v>0.5707527</c:v>
                </c:pt>
                <c:pt idx="8558">
                  <c:v>0.12052010000000001</c:v>
                </c:pt>
                <c:pt idx="8559">
                  <c:v>0.10507370000000001</c:v>
                </c:pt>
                <c:pt idx="8560">
                  <c:v>0.78400899999999996</c:v>
                </c:pt>
                <c:pt idx="8561">
                  <c:v>0.57712669999999999</c:v>
                </c:pt>
                <c:pt idx="8562">
                  <c:v>5.9204310000000003E-2</c:v>
                </c:pt>
                <c:pt idx="8563">
                  <c:v>0.48610700000000001</c:v>
                </c:pt>
                <c:pt idx="8564">
                  <c:v>0.41159089999999998</c:v>
                </c:pt>
                <c:pt idx="8565">
                  <c:v>0.33110990000000001</c:v>
                </c:pt>
                <c:pt idx="8566">
                  <c:v>0.28493459999999998</c:v>
                </c:pt>
                <c:pt idx="8567">
                  <c:v>4.5820390000000003E-2</c:v>
                </c:pt>
                <c:pt idx="8568">
                  <c:v>0.30446000000000001</c:v>
                </c:pt>
                <c:pt idx="8569">
                  <c:v>0.9386312</c:v>
                </c:pt>
                <c:pt idx="8570">
                  <c:v>0.29561530000000003</c:v>
                </c:pt>
                <c:pt idx="8571">
                  <c:v>0.17356949999999999</c:v>
                </c:pt>
                <c:pt idx="8572">
                  <c:v>0.4100356</c:v>
                </c:pt>
                <c:pt idx="8573">
                  <c:v>6.2471999999999996E-3</c:v>
                </c:pt>
                <c:pt idx="8574">
                  <c:v>0.11454300000000001</c:v>
                </c:pt>
                <c:pt idx="8575">
                  <c:v>0.26417869999999999</c:v>
                </c:pt>
                <c:pt idx="8576">
                  <c:v>0.31116880000000002</c:v>
                </c:pt>
                <c:pt idx="8577">
                  <c:v>0.98445510000000003</c:v>
                </c:pt>
                <c:pt idx="8578">
                  <c:v>0.59656240000000005</c:v>
                </c:pt>
                <c:pt idx="8579">
                  <c:v>0.41237679999999999</c:v>
                </c:pt>
                <c:pt idx="8580">
                  <c:v>0.32906940000000001</c:v>
                </c:pt>
                <c:pt idx="8581">
                  <c:v>0.44327539999999999</c:v>
                </c:pt>
                <c:pt idx="8582">
                  <c:v>4.1379550000000001E-4</c:v>
                </c:pt>
                <c:pt idx="8583">
                  <c:v>0.36532759999999997</c:v>
                </c:pt>
                <c:pt idx="8584">
                  <c:v>0.61119559999999995</c:v>
                </c:pt>
                <c:pt idx="8585">
                  <c:v>0.47209780000000001</c:v>
                </c:pt>
                <c:pt idx="8586">
                  <c:v>0.51743669999999997</c:v>
                </c:pt>
                <c:pt idx="8587">
                  <c:v>0.56945239999999997</c:v>
                </c:pt>
                <c:pt idx="8588">
                  <c:v>0.93445449999999997</c:v>
                </c:pt>
                <c:pt idx="8589">
                  <c:v>0.79147540000000005</c:v>
                </c:pt>
                <c:pt idx="8590">
                  <c:v>0.50083370000000005</c:v>
                </c:pt>
                <c:pt idx="8591">
                  <c:v>0.61336959999999996</c:v>
                </c:pt>
                <c:pt idx="8592">
                  <c:v>0.59558529999999998</c:v>
                </c:pt>
                <c:pt idx="8593">
                  <c:v>0.25374400000000003</c:v>
                </c:pt>
                <c:pt idx="8594">
                  <c:v>0.73597950000000001</c:v>
                </c:pt>
                <c:pt idx="8595">
                  <c:v>0.70098780000000005</c:v>
                </c:pt>
                <c:pt idx="8596">
                  <c:v>0.49258059999999998</c:v>
                </c:pt>
                <c:pt idx="8597">
                  <c:v>5.4344080000000003E-2</c:v>
                </c:pt>
                <c:pt idx="8598">
                  <c:v>0.47046460000000001</c:v>
                </c:pt>
                <c:pt idx="8599">
                  <c:v>0.40885100000000002</c:v>
                </c:pt>
                <c:pt idx="8600">
                  <c:v>0.9127014</c:v>
                </c:pt>
                <c:pt idx="8601">
                  <c:v>0.84293370000000001</c:v>
                </c:pt>
                <c:pt idx="8602">
                  <c:v>0.82764150000000003</c:v>
                </c:pt>
                <c:pt idx="8603">
                  <c:v>0.85966140000000002</c:v>
                </c:pt>
                <c:pt idx="8604">
                  <c:v>0.50818059999999998</c:v>
                </c:pt>
                <c:pt idx="8605">
                  <c:v>0.27406900000000001</c:v>
                </c:pt>
                <c:pt idx="8606">
                  <c:v>0.63153689999999996</c:v>
                </c:pt>
                <c:pt idx="8607">
                  <c:v>0.94291340000000001</c:v>
                </c:pt>
                <c:pt idx="8608">
                  <c:v>0.74413320000000005</c:v>
                </c:pt>
                <c:pt idx="8609">
                  <c:v>0.79551989999999995</c:v>
                </c:pt>
                <c:pt idx="8610">
                  <c:v>0.44265480000000001</c:v>
                </c:pt>
                <c:pt idx="8611">
                  <c:v>0.69554700000000003</c:v>
                </c:pt>
                <c:pt idx="8612">
                  <c:v>0.45398680000000002</c:v>
                </c:pt>
                <c:pt idx="8613">
                  <c:v>0.84224589999999999</c:v>
                </c:pt>
                <c:pt idx="8614">
                  <c:v>0.66349100000000005</c:v>
                </c:pt>
                <c:pt idx="8615">
                  <c:v>0.70345740000000001</c:v>
                </c:pt>
                <c:pt idx="8616">
                  <c:v>0.79009010000000002</c:v>
                </c:pt>
                <c:pt idx="8617">
                  <c:v>0.30148979999999997</c:v>
                </c:pt>
                <c:pt idx="8618">
                  <c:v>0.52320599999999995</c:v>
                </c:pt>
                <c:pt idx="8619">
                  <c:v>0.32846760000000003</c:v>
                </c:pt>
                <c:pt idx="8620">
                  <c:v>0.34262229999999999</c:v>
                </c:pt>
                <c:pt idx="8621">
                  <c:v>0.93409089999999995</c:v>
                </c:pt>
                <c:pt idx="8622">
                  <c:v>0.51190119999999995</c:v>
                </c:pt>
                <c:pt idx="8623">
                  <c:v>0.53428180000000003</c:v>
                </c:pt>
                <c:pt idx="8624">
                  <c:v>0.75605900000000004</c:v>
                </c:pt>
                <c:pt idx="8625">
                  <c:v>0.50822000000000001</c:v>
                </c:pt>
                <c:pt idx="8626">
                  <c:v>0.24368100000000001</c:v>
                </c:pt>
                <c:pt idx="8627">
                  <c:v>0.80326280000000005</c:v>
                </c:pt>
                <c:pt idx="8628">
                  <c:v>0.14596690000000001</c:v>
                </c:pt>
                <c:pt idx="8629">
                  <c:v>8.3270159999999996E-2</c:v>
                </c:pt>
                <c:pt idx="8630">
                  <c:v>0.86710069999999995</c:v>
                </c:pt>
                <c:pt idx="8631">
                  <c:v>0.95773260000000004</c:v>
                </c:pt>
                <c:pt idx="8632">
                  <c:v>0.73155939999999997</c:v>
                </c:pt>
                <c:pt idx="8633">
                  <c:v>0.5480661</c:v>
                </c:pt>
                <c:pt idx="8634">
                  <c:v>0.42340559999999999</c:v>
                </c:pt>
                <c:pt idx="8635">
                  <c:v>0.22111040000000001</c:v>
                </c:pt>
                <c:pt idx="8636">
                  <c:v>0.60403890000000005</c:v>
                </c:pt>
                <c:pt idx="8637">
                  <c:v>0.8987811</c:v>
                </c:pt>
                <c:pt idx="8638">
                  <c:v>0.7243503</c:v>
                </c:pt>
                <c:pt idx="8639">
                  <c:v>5.4101009999999998E-2</c:v>
                </c:pt>
                <c:pt idx="8640">
                  <c:v>0.5622627</c:v>
                </c:pt>
                <c:pt idx="8641">
                  <c:v>0.47175909999999999</c:v>
                </c:pt>
                <c:pt idx="8642">
                  <c:v>0.75373710000000005</c:v>
                </c:pt>
                <c:pt idx="8643">
                  <c:v>0.23783799999999999</c:v>
                </c:pt>
                <c:pt idx="8644">
                  <c:v>0.87800149999999999</c:v>
                </c:pt>
                <c:pt idx="8645">
                  <c:v>0.77299370000000001</c:v>
                </c:pt>
                <c:pt idx="8646">
                  <c:v>0.40202769999999999</c:v>
                </c:pt>
                <c:pt idx="8647">
                  <c:v>0.76125609999999999</c:v>
                </c:pt>
                <c:pt idx="8648">
                  <c:v>0.84839969999999998</c:v>
                </c:pt>
                <c:pt idx="8649">
                  <c:v>0.96945479999999995</c:v>
                </c:pt>
                <c:pt idx="8650">
                  <c:v>5.024845E-2</c:v>
                </c:pt>
                <c:pt idx="8651">
                  <c:v>0.53965039999999997</c:v>
                </c:pt>
                <c:pt idx="8652">
                  <c:v>0.96288249999999997</c:v>
                </c:pt>
                <c:pt idx="8653">
                  <c:v>5.8555669999999997E-2</c:v>
                </c:pt>
                <c:pt idx="8654">
                  <c:v>0.54671789999999998</c:v>
                </c:pt>
                <c:pt idx="8655">
                  <c:v>0.19595950000000001</c:v>
                </c:pt>
                <c:pt idx="8656">
                  <c:v>0.2615557</c:v>
                </c:pt>
                <c:pt idx="8657">
                  <c:v>0.2362235</c:v>
                </c:pt>
                <c:pt idx="8658">
                  <c:v>0.57669219999999999</c:v>
                </c:pt>
                <c:pt idx="8659">
                  <c:v>0.25798500000000002</c:v>
                </c:pt>
                <c:pt idx="8660">
                  <c:v>0.4125356</c:v>
                </c:pt>
                <c:pt idx="8661">
                  <c:v>9.0384500000000007E-2</c:v>
                </c:pt>
                <c:pt idx="8662">
                  <c:v>0.1209794</c:v>
                </c:pt>
                <c:pt idx="8663">
                  <c:v>0.42835800000000002</c:v>
                </c:pt>
                <c:pt idx="8664">
                  <c:v>0.92008009999999996</c:v>
                </c:pt>
                <c:pt idx="8665">
                  <c:v>0.416765</c:v>
                </c:pt>
                <c:pt idx="8666">
                  <c:v>0.9763946</c:v>
                </c:pt>
                <c:pt idx="8667">
                  <c:v>0.80984719999999999</c:v>
                </c:pt>
                <c:pt idx="8668">
                  <c:v>0.34107870000000001</c:v>
                </c:pt>
                <c:pt idx="8669">
                  <c:v>8.7388029999999998E-3</c:v>
                </c:pt>
                <c:pt idx="8670">
                  <c:v>0.93829010000000002</c:v>
                </c:pt>
                <c:pt idx="8671">
                  <c:v>0.40593580000000001</c:v>
                </c:pt>
                <c:pt idx="8672">
                  <c:v>0.1041615</c:v>
                </c:pt>
                <c:pt idx="8673">
                  <c:v>0.60417540000000003</c:v>
                </c:pt>
                <c:pt idx="8674">
                  <c:v>0.52448830000000002</c:v>
                </c:pt>
                <c:pt idx="8675">
                  <c:v>0.22903999999999999</c:v>
                </c:pt>
                <c:pt idx="8676">
                  <c:v>0.93121310000000002</c:v>
                </c:pt>
                <c:pt idx="8677">
                  <c:v>0.71166320000000005</c:v>
                </c:pt>
                <c:pt idx="8678">
                  <c:v>2.450097E-2</c:v>
                </c:pt>
                <c:pt idx="8679">
                  <c:v>0.9395249</c:v>
                </c:pt>
                <c:pt idx="8680">
                  <c:v>0.61513479999999998</c:v>
                </c:pt>
                <c:pt idx="8681">
                  <c:v>0.63245430000000002</c:v>
                </c:pt>
                <c:pt idx="8682">
                  <c:v>0.76759900000000003</c:v>
                </c:pt>
                <c:pt idx="8683">
                  <c:v>0.630776</c:v>
                </c:pt>
                <c:pt idx="8684">
                  <c:v>3.8422789999999998E-2</c:v>
                </c:pt>
                <c:pt idx="8685">
                  <c:v>0.58558969999999999</c:v>
                </c:pt>
                <c:pt idx="8686">
                  <c:v>0.37488080000000001</c:v>
                </c:pt>
                <c:pt idx="8687">
                  <c:v>0.44908500000000001</c:v>
                </c:pt>
                <c:pt idx="8688">
                  <c:v>0.87715860000000001</c:v>
                </c:pt>
                <c:pt idx="8689">
                  <c:v>0.94592109999999996</c:v>
                </c:pt>
                <c:pt idx="8690">
                  <c:v>0.68564809999999998</c:v>
                </c:pt>
                <c:pt idx="8691">
                  <c:v>0.27951389999999998</c:v>
                </c:pt>
                <c:pt idx="8692">
                  <c:v>0.54303999999999997</c:v>
                </c:pt>
                <c:pt idx="8693">
                  <c:v>0.42941489999999999</c:v>
                </c:pt>
                <c:pt idx="8694">
                  <c:v>0.44287720000000003</c:v>
                </c:pt>
                <c:pt idx="8695">
                  <c:v>0.50125679999999995</c:v>
                </c:pt>
                <c:pt idx="8696">
                  <c:v>0.21254509999999999</c:v>
                </c:pt>
                <c:pt idx="8697">
                  <c:v>0.69503490000000001</c:v>
                </c:pt>
                <c:pt idx="8698">
                  <c:v>0.61853400000000003</c:v>
                </c:pt>
                <c:pt idx="8699">
                  <c:v>0.2607119</c:v>
                </c:pt>
                <c:pt idx="8700">
                  <c:v>0.17335249999999999</c:v>
                </c:pt>
                <c:pt idx="8701">
                  <c:v>0.65791540000000004</c:v>
                </c:pt>
                <c:pt idx="8702">
                  <c:v>0.46619329999999998</c:v>
                </c:pt>
                <c:pt idx="8703">
                  <c:v>0.53480519999999998</c:v>
                </c:pt>
                <c:pt idx="8704">
                  <c:v>0.41974230000000001</c:v>
                </c:pt>
                <c:pt idx="8705">
                  <c:v>0.59098600000000001</c:v>
                </c:pt>
                <c:pt idx="8706">
                  <c:v>0.4665994</c:v>
                </c:pt>
                <c:pt idx="8707">
                  <c:v>0.19376760000000001</c:v>
                </c:pt>
                <c:pt idx="8708">
                  <c:v>0.34960859999999999</c:v>
                </c:pt>
                <c:pt idx="8709">
                  <c:v>0.21071039999999999</c:v>
                </c:pt>
                <c:pt idx="8710">
                  <c:v>0.72882190000000002</c:v>
                </c:pt>
                <c:pt idx="8711">
                  <c:v>0.87938550000000004</c:v>
                </c:pt>
                <c:pt idx="8712">
                  <c:v>0.25635409999999997</c:v>
                </c:pt>
                <c:pt idx="8713">
                  <c:v>0.2613858</c:v>
                </c:pt>
                <c:pt idx="8714">
                  <c:v>0.16188369999999999</c:v>
                </c:pt>
                <c:pt idx="8715">
                  <c:v>0.23604049999999999</c:v>
                </c:pt>
                <c:pt idx="8716">
                  <c:v>0.85508949999999995</c:v>
                </c:pt>
                <c:pt idx="8717">
                  <c:v>0.39070919999999998</c:v>
                </c:pt>
                <c:pt idx="8718">
                  <c:v>0.2827557</c:v>
                </c:pt>
                <c:pt idx="8719">
                  <c:v>2.2939930000000001E-2</c:v>
                </c:pt>
                <c:pt idx="8720">
                  <c:v>0.22270889999999999</c:v>
                </c:pt>
                <c:pt idx="8721">
                  <c:v>4.5858160000000002E-2</c:v>
                </c:pt>
                <c:pt idx="8722">
                  <c:v>0.69128599999999996</c:v>
                </c:pt>
                <c:pt idx="8723">
                  <c:v>0.45501180000000002</c:v>
                </c:pt>
                <c:pt idx="8724">
                  <c:v>0.88837639999999995</c:v>
                </c:pt>
                <c:pt idx="8725">
                  <c:v>0.84944010000000003</c:v>
                </c:pt>
                <c:pt idx="8726">
                  <c:v>0.72894630000000005</c:v>
                </c:pt>
                <c:pt idx="8727">
                  <c:v>0.35763620000000002</c:v>
                </c:pt>
                <c:pt idx="8728">
                  <c:v>0.78246930000000003</c:v>
                </c:pt>
                <c:pt idx="8729">
                  <c:v>0.43446780000000002</c:v>
                </c:pt>
                <c:pt idx="8730">
                  <c:v>0.93482580000000004</c:v>
                </c:pt>
                <c:pt idx="8731">
                  <c:v>0.35314570000000001</c:v>
                </c:pt>
                <c:pt idx="8732">
                  <c:v>0.72763800000000001</c:v>
                </c:pt>
                <c:pt idx="8733">
                  <c:v>0.75246469999999999</c:v>
                </c:pt>
                <c:pt idx="8734">
                  <c:v>0.70996619999999999</c:v>
                </c:pt>
                <c:pt idx="8735">
                  <c:v>0.84263200000000005</c:v>
                </c:pt>
                <c:pt idx="8736">
                  <c:v>0.45321860000000003</c:v>
                </c:pt>
                <c:pt idx="8737">
                  <c:v>7.8702099999999997E-2</c:v>
                </c:pt>
                <c:pt idx="8738">
                  <c:v>5.8322329999999999E-2</c:v>
                </c:pt>
                <c:pt idx="8739">
                  <c:v>0.3306674</c:v>
                </c:pt>
                <c:pt idx="8740">
                  <c:v>0.54982750000000002</c:v>
                </c:pt>
                <c:pt idx="8741">
                  <c:v>0.96690520000000002</c:v>
                </c:pt>
                <c:pt idx="8742">
                  <c:v>0.64188619999999996</c:v>
                </c:pt>
                <c:pt idx="8743">
                  <c:v>0.17667769999999999</c:v>
                </c:pt>
                <c:pt idx="8744">
                  <c:v>0.24591150000000001</c:v>
                </c:pt>
                <c:pt idx="8745">
                  <c:v>0.21903259999999999</c:v>
                </c:pt>
                <c:pt idx="8746">
                  <c:v>0.61415330000000001</c:v>
                </c:pt>
                <c:pt idx="8747">
                  <c:v>0.23491509999999999</c:v>
                </c:pt>
                <c:pt idx="8748">
                  <c:v>0.2951916</c:v>
                </c:pt>
                <c:pt idx="8749">
                  <c:v>0.95476369999999999</c:v>
                </c:pt>
                <c:pt idx="8750">
                  <c:v>0.38946140000000001</c:v>
                </c:pt>
                <c:pt idx="8751">
                  <c:v>0.18368860000000001</c:v>
                </c:pt>
                <c:pt idx="8752">
                  <c:v>0.81067129999999998</c:v>
                </c:pt>
                <c:pt idx="8753">
                  <c:v>0.13308900000000001</c:v>
                </c:pt>
                <c:pt idx="8754">
                  <c:v>8.6986649999999999E-2</c:v>
                </c:pt>
                <c:pt idx="8755">
                  <c:v>0.49724030000000002</c:v>
                </c:pt>
                <c:pt idx="8756">
                  <c:v>0.22639960000000001</c:v>
                </c:pt>
                <c:pt idx="8757">
                  <c:v>0.67800400000000005</c:v>
                </c:pt>
                <c:pt idx="8758">
                  <c:v>0.18812100000000001</c:v>
                </c:pt>
                <c:pt idx="8759">
                  <c:v>0.92800090000000002</c:v>
                </c:pt>
                <c:pt idx="8760">
                  <c:v>0.41567159999999997</c:v>
                </c:pt>
                <c:pt idx="8761">
                  <c:v>0.46931339999999999</c:v>
                </c:pt>
                <c:pt idx="8762">
                  <c:v>0.64679699999999996</c:v>
                </c:pt>
                <c:pt idx="8763">
                  <c:v>0.45348919999999998</c:v>
                </c:pt>
                <c:pt idx="8764">
                  <c:v>0.85006530000000002</c:v>
                </c:pt>
                <c:pt idx="8765">
                  <c:v>0.18269160000000001</c:v>
                </c:pt>
                <c:pt idx="8766">
                  <c:v>0.42901210000000001</c:v>
                </c:pt>
                <c:pt idx="8767">
                  <c:v>0.71568339999999997</c:v>
                </c:pt>
                <c:pt idx="8768">
                  <c:v>0.3947949</c:v>
                </c:pt>
                <c:pt idx="8769">
                  <c:v>0.66126359999999995</c:v>
                </c:pt>
                <c:pt idx="8770">
                  <c:v>0.3612378</c:v>
                </c:pt>
                <c:pt idx="8771">
                  <c:v>0.83157099999999995</c:v>
                </c:pt>
                <c:pt idx="8772">
                  <c:v>0.72172970000000003</c:v>
                </c:pt>
                <c:pt idx="8773">
                  <c:v>0.22365260000000001</c:v>
                </c:pt>
                <c:pt idx="8774">
                  <c:v>0.23873249999999999</c:v>
                </c:pt>
                <c:pt idx="8775">
                  <c:v>1.9093800000000001E-2</c:v>
                </c:pt>
                <c:pt idx="8776">
                  <c:v>0.70896380000000003</c:v>
                </c:pt>
                <c:pt idx="8777">
                  <c:v>0.1801306</c:v>
                </c:pt>
                <c:pt idx="8778">
                  <c:v>0.10011490000000001</c:v>
                </c:pt>
                <c:pt idx="8779">
                  <c:v>0.37432169999999998</c:v>
                </c:pt>
                <c:pt idx="8780">
                  <c:v>0.64820560000000005</c:v>
                </c:pt>
                <c:pt idx="8781">
                  <c:v>0.50632259999999996</c:v>
                </c:pt>
                <c:pt idx="8782">
                  <c:v>6.0212799999999997E-2</c:v>
                </c:pt>
                <c:pt idx="8783">
                  <c:v>0.22560269999999999</c:v>
                </c:pt>
                <c:pt idx="8784">
                  <c:v>0.36530380000000001</c:v>
                </c:pt>
                <c:pt idx="8785">
                  <c:v>0.96350769999999997</c:v>
                </c:pt>
                <c:pt idx="8786">
                  <c:v>0.17555409999999999</c:v>
                </c:pt>
                <c:pt idx="8787">
                  <c:v>0.35454229999999998</c:v>
                </c:pt>
                <c:pt idx="8788">
                  <c:v>0.33688980000000002</c:v>
                </c:pt>
                <c:pt idx="8789">
                  <c:v>0.47238000000000002</c:v>
                </c:pt>
                <c:pt idx="8790">
                  <c:v>0.65476420000000002</c:v>
                </c:pt>
                <c:pt idx="8791">
                  <c:v>0.79075119999999999</c:v>
                </c:pt>
                <c:pt idx="8792">
                  <c:v>0.76076480000000002</c:v>
                </c:pt>
                <c:pt idx="8793">
                  <c:v>0.34203129999999998</c:v>
                </c:pt>
                <c:pt idx="8794">
                  <c:v>0.72087460000000003</c:v>
                </c:pt>
                <c:pt idx="8795">
                  <c:v>0.72706139999999997</c:v>
                </c:pt>
                <c:pt idx="8796">
                  <c:v>0.71881709999999999</c:v>
                </c:pt>
                <c:pt idx="8797">
                  <c:v>0.55053180000000002</c:v>
                </c:pt>
                <c:pt idx="8798">
                  <c:v>0.58648299999999998</c:v>
                </c:pt>
                <c:pt idx="8799">
                  <c:v>0.63982890000000003</c:v>
                </c:pt>
                <c:pt idx="8800">
                  <c:v>0.43387680000000001</c:v>
                </c:pt>
                <c:pt idx="8801">
                  <c:v>0.45679750000000002</c:v>
                </c:pt>
                <c:pt idx="8802">
                  <c:v>0.67514660000000004</c:v>
                </c:pt>
                <c:pt idx="8803">
                  <c:v>9.1366639999999999E-2</c:v>
                </c:pt>
                <c:pt idx="8804">
                  <c:v>0.48995319999999998</c:v>
                </c:pt>
                <c:pt idx="8805">
                  <c:v>0.47495850000000001</c:v>
                </c:pt>
                <c:pt idx="8806">
                  <c:v>0.68135780000000001</c:v>
                </c:pt>
                <c:pt idx="8807">
                  <c:v>0.16926430000000001</c:v>
                </c:pt>
                <c:pt idx="8808">
                  <c:v>0.42127330000000002</c:v>
                </c:pt>
                <c:pt idx="8809">
                  <c:v>0.9226162</c:v>
                </c:pt>
                <c:pt idx="8810">
                  <c:v>0.7644881</c:v>
                </c:pt>
                <c:pt idx="8811">
                  <c:v>0.79537930000000001</c:v>
                </c:pt>
                <c:pt idx="8812">
                  <c:v>0.65169509999999997</c:v>
                </c:pt>
                <c:pt idx="8813">
                  <c:v>5.2706330000000003E-2</c:v>
                </c:pt>
                <c:pt idx="8814">
                  <c:v>0.59655769999999997</c:v>
                </c:pt>
                <c:pt idx="8815">
                  <c:v>0.2035805</c:v>
                </c:pt>
                <c:pt idx="8816">
                  <c:v>9.9128599999999997E-2</c:v>
                </c:pt>
                <c:pt idx="8817">
                  <c:v>0.96297639999999995</c:v>
                </c:pt>
                <c:pt idx="8818">
                  <c:v>0.1020288</c:v>
                </c:pt>
                <c:pt idx="8819">
                  <c:v>0.39110859999999997</c:v>
                </c:pt>
                <c:pt idx="8820">
                  <c:v>0.37787009999999999</c:v>
                </c:pt>
                <c:pt idx="8821">
                  <c:v>0.57850140000000005</c:v>
                </c:pt>
                <c:pt idx="8822">
                  <c:v>0.1454675</c:v>
                </c:pt>
                <c:pt idx="8823">
                  <c:v>0.2314398</c:v>
                </c:pt>
                <c:pt idx="8824">
                  <c:v>0.85771699999999995</c:v>
                </c:pt>
                <c:pt idx="8825">
                  <c:v>1.549472E-2</c:v>
                </c:pt>
                <c:pt idx="8826">
                  <c:v>0.47726760000000001</c:v>
                </c:pt>
                <c:pt idx="8827">
                  <c:v>0.47529349999999998</c:v>
                </c:pt>
                <c:pt idx="8828">
                  <c:v>0.66596869999999997</c:v>
                </c:pt>
                <c:pt idx="8829">
                  <c:v>0.96971050000000003</c:v>
                </c:pt>
                <c:pt idx="8830">
                  <c:v>0.79839559999999998</c:v>
                </c:pt>
                <c:pt idx="8831">
                  <c:v>0.67533359999999998</c:v>
                </c:pt>
                <c:pt idx="8832">
                  <c:v>0.77054199999999995</c:v>
                </c:pt>
                <c:pt idx="8833">
                  <c:v>0.54761040000000005</c:v>
                </c:pt>
                <c:pt idx="8834">
                  <c:v>0.44839190000000001</c:v>
                </c:pt>
                <c:pt idx="8835">
                  <c:v>0.51929619999999999</c:v>
                </c:pt>
                <c:pt idx="8836">
                  <c:v>0.35354980000000003</c:v>
                </c:pt>
                <c:pt idx="8837">
                  <c:v>0.13412099999999999</c:v>
                </c:pt>
                <c:pt idx="8838">
                  <c:v>0.15475030000000001</c:v>
                </c:pt>
                <c:pt idx="8839">
                  <c:v>0.65242900000000004</c:v>
                </c:pt>
                <c:pt idx="8840">
                  <c:v>0.1205278</c:v>
                </c:pt>
                <c:pt idx="8841">
                  <c:v>0.1467637</c:v>
                </c:pt>
                <c:pt idx="8842">
                  <c:v>0.62135169999999995</c:v>
                </c:pt>
                <c:pt idx="8843">
                  <c:v>0.74106839999999996</c:v>
                </c:pt>
                <c:pt idx="8844">
                  <c:v>0.48749670000000001</c:v>
                </c:pt>
                <c:pt idx="8845">
                  <c:v>0.94098649999999995</c:v>
                </c:pt>
                <c:pt idx="8846">
                  <c:v>0.3594521</c:v>
                </c:pt>
                <c:pt idx="8847">
                  <c:v>0.75735280000000005</c:v>
                </c:pt>
                <c:pt idx="8848">
                  <c:v>0.238207</c:v>
                </c:pt>
                <c:pt idx="8849">
                  <c:v>0.99522940000000004</c:v>
                </c:pt>
                <c:pt idx="8850">
                  <c:v>0.46760049999999997</c:v>
                </c:pt>
                <c:pt idx="8851">
                  <c:v>0.63223819999999997</c:v>
                </c:pt>
                <c:pt idx="8852">
                  <c:v>0.80038580000000004</c:v>
                </c:pt>
                <c:pt idx="8853">
                  <c:v>0.69127479999999997</c:v>
                </c:pt>
                <c:pt idx="8854">
                  <c:v>0.20602470000000001</c:v>
                </c:pt>
                <c:pt idx="8855">
                  <c:v>0.15859580000000001</c:v>
                </c:pt>
                <c:pt idx="8856">
                  <c:v>0.39376460000000002</c:v>
                </c:pt>
                <c:pt idx="8857">
                  <c:v>0.1566505</c:v>
                </c:pt>
                <c:pt idx="8858">
                  <c:v>0.76509819999999995</c:v>
                </c:pt>
                <c:pt idx="8859">
                  <c:v>0.44674350000000002</c:v>
                </c:pt>
                <c:pt idx="8860">
                  <c:v>7.9697019999999993E-2</c:v>
                </c:pt>
                <c:pt idx="8861">
                  <c:v>0.98881540000000001</c:v>
                </c:pt>
                <c:pt idx="8862">
                  <c:v>0.79257750000000005</c:v>
                </c:pt>
                <c:pt idx="8863">
                  <c:v>0.28319660000000002</c:v>
                </c:pt>
                <c:pt idx="8864">
                  <c:v>0.44497039999999999</c:v>
                </c:pt>
                <c:pt idx="8865">
                  <c:v>0.2453584</c:v>
                </c:pt>
                <c:pt idx="8866">
                  <c:v>0.32056620000000002</c:v>
                </c:pt>
                <c:pt idx="8867">
                  <c:v>0.76529329999999995</c:v>
                </c:pt>
                <c:pt idx="8868">
                  <c:v>0.1941899</c:v>
                </c:pt>
                <c:pt idx="8869">
                  <c:v>5.8572079999999999E-2</c:v>
                </c:pt>
                <c:pt idx="8870">
                  <c:v>0.7021638</c:v>
                </c:pt>
                <c:pt idx="8871">
                  <c:v>0.62415580000000004</c:v>
                </c:pt>
                <c:pt idx="8872">
                  <c:v>0.35274</c:v>
                </c:pt>
                <c:pt idx="8873">
                  <c:v>0.90562770000000004</c:v>
                </c:pt>
                <c:pt idx="8874">
                  <c:v>0.70886110000000002</c:v>
                </c:pt>
                <c:pt idx="8875">
                  <c:v>4.4247519999999997E-3</c:v>
                </c:pt>
                <c:pt idx="8876">
                  <c:v>2.6304919999999999E-2</c:v>
                </c:pt>
                <c:pt idx="8877">
                  <c:v>0.98596019999999995</c:v>
                </c:pt>
                <c:pt idx="8878">
                  <c:v>2.7914270000000001E-2</c:v>
                </c:pt>
                <c:pt idx="8879">
                  <c:v>0.32053229999999999</c:v>
                </c:pt>
                <c:pt idx="8880">
                  <c:v>0.50444290000000003</c:v>
                </c:pt>
                <c:pt idx="8881">
                  <c:v>0.18160609999999999</c:v>
                </c:pt>
                <c:pt idx="8882">
                  <c:v>0.33293909999999999</c:v>
                </c:pt>
                <c:pt idx="8883">
                  <c:v>0.82731600000000005</c:v>
                </c:pt>
                <c:pt idx="8884">
                  <c:v>0.21884519999999999</c:v>
                </c:pt>
                <c:pt idx="8885">
                  <c:v>0.90916779999999997</c:v>
                </c:pt>
                <c:pt idx="8886">
                  <c:v>0.70033699999999999</c:v>
                </c:pt>
                <c:pt idx="8887">
                  <c:v>0.53437369999999995</c:v>
                </c:pt>
                <c:pt idx="8888">
                  <c:v>0.82625879999999996</c:v>
                </c:pt>
                <c:pt idx="8889">
                  <c:v>0.29446240000000001</c:v>
                </c:pt>
                <c:pt idx="8890">
                  <c:v>0.99570519999999996</c:v>
                </c:pt>
                <c:pt idx="8891">
                  <c:v>5.3354239999999997E-2</c:v>
                </c:pt>
                <c:pt idx="8892">
                  <c:v>0.92209739999999996</c:v>
                </c:pt>
                <c:pt idx="8893">
                  <c:v>0.29785640000000002</c:v>
                </c:pt>
                <c:pt idx="8894">
                  <c:v>0.53253819999999996</c:v>
                </c:pt>
                <c:pt idx="8895">
                  <c:v>0.77364670000000002</c:v>
                </c:pt>
                <c:pt idx="8896">
                  <c:v>0.26013910000000001</c:v>
                </c:pt>
                <c:pt idx="8897">
                  <c:v>2.7685979999999999E-2</c:v>
                </c:pt>
                <c:pt idx="8898">
                  <c:v>0.51190329999999995</c:v>
                </c:pt>
                <c:pt idx="8899">
                  <c:v>0.50582769999999999</c:v>
                </c:pt>
                <c:pt idx="8900">
                  <c:v>0.37715989999999999</c:v>
                </c:pt>
                <c:pt idx="8901">
                  <c:v>0.13429199999999999</c:v>
                </c:pt>
                <c:pt idx="8902">
                  <c:v>0.43391249999999998</c:v>
                </c:pt>
                <c:pt idx="8903">
                  <c:v>0.76084240000000003</c:v>
                </c:pt>
                <c:pt idx="8904">
                  <c:v>0.99818030000000002</c:v>
                </c:pt>
                <c:pt idx="8905">
                  <c:v>2.5092219999999998E-2</c:v>
                </c:pt>
                <c:pt idx="8906">
                  <c:v>0.79793860000000005</c:v>
                </c:pt>
                <c:pt idx="8907">
                  <c:v>1.1177299999999999E-2</c:v>
                </c:pt>
                <c:pt idx="8908">
                  <c:v>0.13324659999999999</c:v>
                </c:pt>
                <c:pt idx="8909">
                  <c:v>0.57925800000000005</c:v>
                </c:pt>
                <c:pt idx="8910">
                  <c:v>0.6028348</c:v>
                </c:pt>
                <c:pt idx="8911">
                  <c:v>0.72108919999999999</c:v>
                </c:pt>
                <c:pt idx="8912">
                  <c:v>0.87779379999999996</c:v>
                </c:pt>
                <c:pt idx="8913">
                  <c:v>7.805579E-3</c:v>
                </c:pt>
                <c:pt idx="8914">
                  <c:v>0.47329900000000003</c:v>
                </c:pt>
                <c:pt idx="8915">
                  <c:v>0.19208220000000001</c:v>
                </c:pt>
                <c:pt idx="8916">
                  <c:v>0.80779869999999998</c:v>
                </c:pt>
                <c:pt idx="8917">
                  <c:v>0.56106120000000004</c:v>
                </c:pt>
                <c:pt idx="8918">
                  <c:v>0.3190614</c:v>
                </c:pt>
                <c:pt idx="8919">
                  <c:v>0.34767399999999998</c:v>
                </c:pt>
                <c:pt idx="8920">
                  <c:v>0.1169345</c:v>
                </c:pt>
                <c:pt idx="8921">
                  <c:v>0.32765460000000002</c:v>
                </c:pt>
                <c:pt idx="8922">
                  <c:v>0.28518490000000002</c:v>
                </c:pt>
                <c:pt idx="8923">
                  <c:v>0.73688719999999996</c:v>
                </c:pt>
                <c:pt idx="8924">
                  <c:v>0.40173209999999998</c:v>
                </c:pt>
                <c:pt idx="8925">
                  <c:v>0.6821661</c:v>
                </c:pt>
                <c:pt idx="8926">
                  <c:v>0.57728089999999999</c:v>
                </c:pt>
                <c:pt idx="8927">
                  <c:v>0.51543629999999996</c:v>
                </c:pt>
                <c:pt idx="8928">
                  <c:v>0.60764770000000001</c:v>
                </c:pt>
                <c:pt idx="8929">
                  <c:v>0.39725389999999999</c:v>
                </c:pt>
                <c:pt idx="8930">
                  <c:v>0.84405889999999995</c:v>
                </c:pt>
                <c:pt idx="8931">
                  <c:v>0.65426320000000004</c:v>
                </c:pt>
                <c:pt idx="8932">
                  <c:v>0.42125790000000002</c:v>
                </c:pt>
                <c:pt idx="8933">
                  <c:v>0.85472000000000004</c:v>
                </c:pt>
                <c:pt idx="8934">
                  <c:v>9.8956740000000001E-2</c:v>
                </c:pt>
                <c:pt idx="8935">
                  <c:v>0.38647589999999998</c:v>
                </c:pt>
                <c:pt idx="8936">
                  <c:v>0.6892239</c:v>
                </c:pt>
                <c:pt idx="8937">
                  <c:v>0.93552919999999995</c:v>
                </c:pt>
                <c:pt idx="8938">
                  <c:v>0.40585110000000002</c:v>
                </c:pt>
                <c:pt idx="8939">
                  <c:v>0.7840549</c:v>
                </c:pt>
                <c:pt idx="8940">
                  <c:v>9.5443509999999995E-2</c:v>
                </c:pt>
                <c:pt idx="8941">
                  <c:v>0.14606530000000001</c:v>
                </c:pt>
                <c:pt idx="8942">
                  <c:v>0.89530719999999997</c:v>
                </c:pt>
                <c:pt idx="8943">
                  <c:v>0.52090970000000003</c:v>
                </c:pt>
                <c:pt idx="8944">
                  <c:v>0.92992260000000004</c:v>
                </c:pt>
                <c:pt idx="8945">
                  <c:v>0.6906814</c:v>
                </c:pt>
                <c:pt idx="8946">
                  <c:v>0.2761846</c:v>
                </c:pt>
                <c:pt idx="8947">
                  <c:v>0.62753669999999995</c:v>
                </c:pt>
                <c:pt idx="8948">
                  <c:v>0.22203439999999999</c:v>
                </c:pt>
                <c:pt idx="8949">
                  <c:v>9.4349600000000006E-2</c:v>
                </c:pt>
                <c:pt idx="8950">
                  <c:v>0.5582532</c:v>
                </c:pt>
                <c:pt idx="8951">
                  <c:v>0.97902659999999997</c:v>
                </c:pt>
                <c:pt idx="8952">
                  <c:v>0.82579820000000004</c:v>
                </c:pt>
                <c:pt idx="8953">
                  <c:v>0.29479949999999999</c:v>
                </c:pt>
                <c:pt idx="8954">
                  <c:v>0.58834489999999995</c:v>
                </c:pt>
                <c:pt idx="8955">
                  <c:v>0.95279990000000003</c:v>
                </c:pt>
                <c:pt idx="8956">
                  <c:v>0.3692764</c:v>
                </c:pt>
                <c:pt idx="8957">
                  <c:v>0.45549770000000001</c:v>
                </c:pt>
                <c:pt idx="8958">
                  <c:v>0.99464529999999995</c:v>
                </c:pt>
                <c:pt idx="8959">
                  <c:v>0.50785219999999998</c:v>
                </c:pt>
                <c:pt idx="8960">
                  <c:v>0.58563030000000005</c:v>
                </c:pt>
                <c:pt idx="8961">
                  <c:v>0.94556850000000003</c:v>
                </c:pt>
                <c:pt idx="8962">
                  <c:v>0.29673240000000001</c:v>
                </c:pt>
                <c:pt idx="8963">
                  <c:v>0.81022910000000004</c:v>
                </c:pt>
                <c:pt idx="8964">
                  <c:v>0.54257670000000002</c:v>
                </c:pt>
                <c:pt idx="8965">
                  <c:v>0.27285419999999999</c:v>
                </c:pt>
                <c:pt idx="8966">
                  <c:v>0.13938329999999999</c:v>
                </c:pt>
                <c:pt idx="8967">
                  <c:v>0.88331340000000003</c:v>
                </c:pt>
                <c:pt idx="8968">
                  <c:v>0.82578759999999996</c:v>
                </c:pt>
                <c:pt idx="8969">
                  <c:v>0.9322802</c:v>
                </c:pt>
                <c:pt idx="8970">
                  <c:v>0.23464280000000001</c:v>
                </c:pt>
                <c:pt idx="8971">
                  <c:v>0.3295806</c:v>
                </c:pt>
                <c:pt idx="8972">
                  <c:v>0.43792710000000001</c:v>
                </c:pt>
                <c:pt idx="8973">
                  <c:v>0.58098349999999999</c:v>
                </c:pt>
                <c:pt idx="8974">
                  <c:v>0.52371690000000004</c:v>
                </c:pt>
                <c:pt idx="8975">
                  <c:v>0.52612809999999999</c:v>
                </c:pt>
                <c:pt idx="8976">
                  <c:v>8.1634219999999993E-2</c:v>
                </c:pt>
                <c:pt idx="8977">
                  <c:v>6.8165630000000005E-2</c:v>
                </c:pt>
                <c:pt idx="8978">
                  <c:v>9.7109440000000005E-2</c:v>
                </c:pt>
                <c:pt idx="8979">
                  <c:v>0.53894679999999995</c:v>
                </c:pt>
                <c:pt idx="8980">
                  <c:v>0.64821680000000004</c:v>
                </c:pt>
                <c:pt idx="8981">
                  <c:v>0.7650631</c:v>
                </c:pt>
                <c:pt idx="8982">
                  <c:v>0.11266519999999999</c:v>
                </c:pt>
                <c:pt idx="8983">
                  <c:v>0.58385290000000001</c:v>
                </c:pt>
                <c:pt idx="8984">
                  <c:v>0.35903859999999999</c:v>
                </c:pt>
                <c:pt idx="8985">
                  <c:v>0.82535139999999996</c:v>
                </c:pt>
                <c:pt idx="8986">
                  <c:v>0.55087640000000004</c:v>
                </c:pt>
                <c:pt idx="8987">
                  <c:v>0.25027840000000001</c:v>
                </c:pt>
                <c:pt idx="8988">
                  <c:v>0.93847510000000001</c:v>
                </c:pt>
                <c:pt idx="8989">
                  <c:v>0.80112640000000002</c:v>
                </c:pt>
                <c:pt idx="8990">
                  <c:v>0.57211639999999997</c:v>
                </c:pt>
                <c:pt idx="8991">
                  <c:v>0.31990150000000001</c:v>
                </c:pt>
                <c:pt idx="8992">
                  <c:v>0.65896719999999998</c:v>
                </c:pt>
                <c:pt idx="8993">
                  <c:v>0.58795960000000003</c:v>
                </c:pt>
                <c:pt idx="8994">
                  <c:v>0.85232600000000003</c:v>
                </c:pt>
                <c:pt idx="8995">
                  <c:v>1.939428E-2</c:v>
                </c:pt>
                <c:pt idx="8996">
                  <c:v>0.19371749999999999</c:v>
                </c:pt>
                <c:pt idx="8997">
                  <c:v>0.93471780000000004</c:v>
                </c:pt>
                <c:pt idx="8998">
                  <c:v>0.96271289999999998</c:v>
                </c:pt>
                <c:pt idx="8999">
                  <c:v>0.85636480000000004</c:v>
                </c:pt>
                <c:pt idx="9000">
                  <c:v>0.41856389999999999</c:v>
                </c:pt>
                <c:pt idx="9001">
                  <c:v>0.62538539999999998</c:v>
                </c:pt>
                <c:pt idx="9002">
                  <c:v>0.29004540000000001</c:v>
                </c:pt>
                <c:pt idx="9003">
                  <c:v>3.4549070000000001E-2</c:v>
                </c:pt>
                <c:pt idx="9004">
                  <c:v>4.3933779999999999E-2</c:v>
                </c:pt>
                <c:pt idx="9005">
                  <c:v>0.36183670000000001</c:v>
                </c:pt>
                <c:pt idx="9006">
                  <c:v>0.85521659999999999</c:v>
                </c:pt>
                <c:pt idx="9007">
                  <c:v>0.2035536</c:v>
                </c:pt>
                <c:pt idx="9008">
                  <c:v>3.6377550000000002E-2</c:v>
                </c:pt>
                <c:pt idx="9009">
                  <c:v>5.8939559999999997E-3</c:v>
                </c:pt>
                <c:pt idx="9010">
                  <c:v>0.45309199999999999</c:v>
                </c:pt>
                <c:pt idx="9011">
                  <c:v>0.35984680000000002</c:v>
                </c:pt>
                <c:pt idx="9012">
                  <c:v>0.50201519999999999</c:v>
                </c:pt>
                <c:pt idx="9013">
                  <c:v>3.825576E-2</c:v>
                </c:pt>
                <c:pt idx="9014">
                  <c:v>0.54947630000000003</c:v>
                </c:pt>
                <c:pt idx="9015">
                  <c:v>0.91579500000000003</c:v>
                </c:pt>
                <c:pt idx="9016">
                  <c:v>0.42670619999999998</c:v>
                </c:pt>
                <c:pt idx="9017">
                  <c:v>0.52658229999999995</c:v>
                </c:pt>
                <c:pt idx="9018">
                  <c:v>1.315003E-2</c:v>
                </c:pt>
                <c:pt idx="9019">
                  <c:v>0.2099926</c:v>
                </c:pt>
                <c:pt idx="9020">
                  <c:v>1.1225540000000001E-2</c:v>
                </c:pt>
                <c:pt idx="9021">
                  <c:v>0.85583039999999999</c:v>
                </c:pt>
                <c:pt idx="9022">
                  <c:v>0.69379049999999998</c:v>
                </c:pt>
                <c:pt idx="9023">
                  <c:v>0.71495070000000005</c:v>
                </c:pt>
                <c:pt idx="9024">
                  <c:v>0.60628190000000004</c:v>
                </c:pt>
                <c:pt idx="9025">
                  <c:v>0.290269</c:v>
                </c:pt>
                <c:pt idx="9026">
                  <c:v>2.4924449999999998E-3</c:v>
                </c:pt>
                <c:pt idx="9027">
                  <c:v>0.53372810000000004</c:v>
                </c:pt>
                <c:pt idx="9028">
                  <c:v>0.63741700000000001</c:v>
                </c:pt>
                <c:pt idx="9029">
                  <c:v>0.60694999999999999</c:v>
                </c:pt>
                <c:pt idx="9030">
                  <c:v>0.79866309999999996</c:v>
                </c:pt>
                <c:pt idx="9031">
                  <c:v>0.76588699999999998</c:v>
                </c:pt>
                <c:pt idx="9032">
                  <c:v>2.965659E-2</c:v>
                </c:pt>
                <c:pt idx="9033">
                  <c:v>0.550404</c:v>
                </c:pt>
                <c:pt idx="9034">
                  <c:v>0.14264299999999999</c:v>
                </c:pt>
                <c:pt idx="9035">
                  <c:v>0.85666039999999999</c:v>
                </c:pt>
                <c:pt idx="9036">
                  <c:v>0.54018239999999995</c:v>
                </c:pt>
                <c:pt idx="9037">
                  <c:v>0.74394349999999998</c:v>
                </c:pt>
                <c:pt idx="9038">
                  <c:v>0.1820205</c:v>
                </c:pt>
                <c:pt idx="9039">
                  <c:v>0.42995889999999998</c:v>
                </c:pt>
                <c:pt idx="9040">
                  <c:v>0.94780600000000004</c:v>
                </c:pt>
                <c:pt idx="9041">
                  <c:v>0.48388360000000002</c:v>
                </c:pt>
                <c:pt idx="9042">
                  <c:v>0.17115720000000001</c:v>
                </c:pt>
                <c:pt idx="9043">
                  <c:v>0.43694699999999997</c:v>
                </c:pt>
                <c:pt idx="9044">
                  <c:v>0.92825639999999998</c:v>
                </c:pt>
                <c:pt idx="9045">
                  <c:v>0.21971830000000001</c:v>
                </c:pt>
                <c:pt idx="9046">
                  <c:v>0.22464980000000001</c:v>
                </c:pt>
                <c:pt idx="9047">
                  <c:v>0.1609797</c:v>
                </c:pt>
                <c:pt idx="9048">
                  <c:v>0.36184290000000002</c:v>
                </c:pt>
                <c:pt idx="9049">
                  <c:v>0.44205090000000002</c:v>
                </c:pt>
                <c:pt idx="9050">
                  <c:v>0.95414460000000001</c:v>
                </c:pt>
                <c:pt idx="9051">
                  <c:v>0.81103959999999997</c:v>
                </c:pt>
                <c:pt idx="9052">
                  <c:v>0.334754</c:v>
                </c:pt>
                <c:pt idx="9053">
                  <c:v>0.22150890000000001</c:v>
                </c:pt>
                <c:pt idx="9054">
                  <c:v>0.14828079999999999</c:v>
                </c:pt>
                <c:pt idx="9055">
                  <c:v>0.4609588</c:v>
                </c:pt>
                <c:pt idx="9056">
                  <c:v>0.88414769999999998</c:v>
                </c:pt>
                <c:pt idx="9057">
                  <c:v>0.20784369999999999</c:v>
                </c:pt>
                <c:pt idx="9058">
                  <c:v>0.33725769999999999</c:v>
                </c:pt>
                <c:pt idx="9059">
                  <c:v>0.58984780000000003</c:v>
                </c:pt>
                <c:pt idx="9060">
                  <c:v>0.86138979999999998</c:v>
                </c:pt>
                <c:pt idx="9061">
                  <c:v>3.1306069999999998E-2</c:v>
                </c:pt>
                <c:pt idx="9062">
                  <c:v>0.97673299999999996</c:v>
                </c:pt>
                <c:pt idx="9063">
                  <c:v>0.6921948</c:v>
                </c:pt>
                <c:pt idx="9064">
                  <c:v>0.65325599999999995</c:v>
                </c:pt>
                <c:pt idx="9065">
                  <c:v>0.85612730000000004</c:v>
                </c:pt>
                <c:pt idx="9066">
                  <c:v>0.17815839999999999</c:v>
                </c:pt>
                <c:pt idx="9067">
                  <c:v>0.94793530000000004</c:v>
                </c:pt>
                <c:pt idx="9068">
                  <c:v>0.73191030000000001</c:v>
                </c:pt>
                <c:pt idx="9069">
                  <c:v>0.2383837</c:v>
                </c:pt>
                <c:pt idx="9070">
                  <c:v>0.76650260000000003</c:v>
                </c:pt>
                <c:pt idx="9071">
                  <c:v>0.30884800000000001</c:v>
                </c:pt>
                <c:pt idx="9072">
                  <c:v>0.26415880000000003</c:v>
                </c:pt>
                <c:pt idx="9073">
                  <c:v>0.93757590000000002</c:v>
                </c:pt>
                <c:pt idx="9074">
                  <c:v>0.35244579999999998</c:v>
                </c:pt>
                <c:pt idx="9075">
                  <c:v>0.99850300000000003</c:v>
                </c:pt>
                <c:pt idx="9076">
                  <c:v>0.52041440000000005</c:v>
                </c:pt>
                <c:pt idx="9077">
                  <c:v>0.96999880000000005</c:v>
                </c:pt>
                <c:pt idx="9078">
                  <c:v>0.54868910000000004</c:v>
                </c:pt>
                <c:pt idx="9079">
                  <c:v>0.73582139999999996</c:v>
                </c:pt>
                <c:pt idx="9080">
                  <c:v>0.20253109999999999</c:v>
                </c:pt>
                <c:pt idx="9081">
                  <c:v>0.34942699999999999</c:v>
                </c:pt>
                <c:pt idx="9082">
                  <c:v>5.4278149999999997E-2</c:v>
                </c:pt>
                <c:pt idx="9083">
                  <c:v>0.56585479999999999</c:v>
                </c:pt>
                <c:pt idx="9084">
                  <c:v>0.55678289999999997</c:v>
                </c:pt>
                <c:pt idx="9085">
                  <c:v>0.68373280000000003</c:v>
                </c:pt>
                <c:pt idx="9086">
                  <c:v>0.35757840000000002</c:v>
                </c:pt>
                <c:pt idx="9087">
                  <c:v>0.50409590000000004</c:v>
                </c:pt>
                <c:pt idx="9088">
                  <c:v>0.68570469999999994</c:v>
                </c:pt>
                <c:pt idx="9089">
                  <c:v>0.37426130000000002</c:v>
                </c:pt>
                <c:pt idx="9090">
                  <c:v>0.59514590000000001</c:v>
                </c:pt>
                <c:pt idx="9091">
                  <c:v>0.4350581</c:v>
                </c:pt>
                <c:pt idx="9092">
                  <c:v>0.78857429999999995</c:v>
                </c:pt>
                <c:pt idx="9093">
                  <c:v>0.19335869999999999</c:v>
                </c:pt>
                <c:pt idx="9094">
                  <c:v>0.19406290000000001</c:v>
                </c:pt>
                <c:pt idx="9095">
                  <c:v>0.86112529999999998</c:v>
                </c:pt>
                <c:pt idx="9096">
                  <c:v>5.727459E-2</c:v>
                </c:pt>
                <c:pt idx="9097">
                  <c:v>0.24504339999999999</c:v>
                </c:pt>
                <c:pt idx="9098">
                  <c:v>0.98779649999999997</c:v>
                </c:pt>
                <c:pt idx="9099">
                  <c:v>0.75842089999999995</c:v>
                </c:pt>
                <c:pt idx="9100">
                  <c:v>0.99014040000000003</c:v>
                </c:pt>
                <c:pt idx="9101">
                  <c:v>0.60493269999999999</c:v>
                </c:pt>
                <c:pt idx="9102">
                  <c:v>0.89453899999999997</c:v>
                </c:pt>
                <c:pt idx="9103">
                  <c:v>0.1133827</c:v>
                </c:pt>
                <c:pt idx="9104">
                  <c:v>0.69410289999999997</c:v>
                </c:pt>
                <c:pt idx="9105">
                  <c:v>0.88993820000000001</c:v>
                </c:pt>
                <c:pt idx="9106">
                  <c:v>0.77084370000000002</c:v>
                </c:pt>
                <c:pt idx="9107">
                  <c:v>0.39039810000000003</c:v>
                </c:pt>
                <c:pt idx="9108">
                  <c:v>0.99717029999999995</c:v>
                </c:pt>
                <c:pt idx="9109">
                  <c:v>0.76201600000000003</c:v>
                </c:pt>
                <c:pt idx="9110">
                  <c:v>0.97859839999999998</c:v>
                </c:pt>
                <c:pt idx="9111">
                  <c:v>0.88028589999999995</c:v>
                </c:pt>
                <c:pt idx="9112">
                  <c:v>0.95821489999999998</c:v>
                </c:pt>
                <c:pt idx="9113">
                  <c:v>0.5660906</c:v>
                </c:pt>
                <c:pt idx="9114">
                  <c:v>0.90357270000000001</c:v>
                </c:pt>
                <c:pt idx="9115">
                  <c:v>0.45266859999999998</c:v>
                </c:pt>
                <c:pt idx="9116">
                  <c:v>0.54669880000000004</c:v>
                </c:pt>
                <c:pt idx="9117">
                  <c:v>0.88766840000000002</c:v>
                </c:pt>
                <c:pt idx="9118">
                  <c:v>0.4496523</c:v>
                </c:pt>
                <c:pt idx="9119">
                  <c:v>0.96535099999999996</c:v>
                </c:pt>
                <c:pt idx="9120">
                  <c:v>0.40620109999999998</c:v>
                </c:pt>
                <c:pt idx="9121">
                  <c:v>0.2921917</c:v>
                </c:pt>
                <c:pt idx="9122">
                  <c:v>0.64401589999999997</c:v>
                </c:pt>
                <c:pt idx="9123">
                  <c:v>0.66464979999999996</c:v>
                </c:pt>
                <c:pt idx="9124">
                  <c:v>0.45505289999999998</c:v>
                </c:pt>
                <c:pt idx="9125">
                  <c:v>0.90580450000000001</c:v>
                </c:pt>
                <c:pt idx="9126">
                  <c:v>0.22547039999999999</c:v>
                </c:pt>
                <c:pt idx="9127">
                  <c:v>0.48410510000000001</c:v>
                </c:pt>
                <c:pt idx="9128">
                  <c:v>0.1407669</c:v>
                </c:pt>
                <c:pt idx="9129">
                  <c:v>0.6802359</c:v>
                </c:pt>
                <c:pt idx="9130">
                  <c:v>0.46905599999999997</c:v>
                </c:pt>
                <c:pt idx="9131">
                  <c:v>0.36020940000000001</c:v>
                </c:pt>
                <c:pt idx="9132">
                  <c:v>0.34275290000000003</c:v>
                </c:pt>
                <c:pt idx="9133">
                  <c:v>0.18832189999999999</c:v>
                </c:pt>
                <c:pt idx="9134">
                  <c:v>0.46763329999999997</c:v>
                </c:pt>
                <c:pt idx="9135">
                  <c:v>0.25359470000000001</c:v>
                </c:pt>
                <c:pt idx="9136">
                  <c:v>0.1763701</c:v>
                </c:pt>
                <c:pt idx="9137">
                  <c:v>0.87850669999999997</c:v>
                </c:pt>
                <c:pt idx="9138">
                  <c:v>0.319519</c:v>
                </c:pt>
                <c:pt idx="9139">
                  <c:v>0.60155239999999999</c:v>
                </c:pt>
                <c:pt idx="9140">
                  <c:v>0.89984209999999998</c:v>
                </c:pt>
                <c:pt idx="9141">
                  <c:v>0.66841689999999998</c:v>
                </c:pt>
                <c:pt idx="9142">
                  <c:v>0.63675749999999998</c:v>
                </c:pt>
                <c:pt idx="9143">
                  <c:v>0.33979409999999999</c:v>
                </c:pt>
                <c:pt idx="9144">
                  <c:v>0.82064119999999996</c:v>
                </c:pt>
                <c:pt idx="9145">
                  <c:v>0.36446210000000001</c:v>
                </c:pt>
                <c:pt idx="9146">
                  <c:v>0.26764969999999999</c:v>
                </c:pt>
                <c:pt idx="9147">
                  <c:v>0.1142215</c:v>
                </c:pt>
                <c:pt idx="9148">
                  <c:v>0.27613460000000001</c:v>
                </c:pt>
                <c:pt idx="9149">
                  <c:v>0.11034860000000001</c:v>
                </c:pt>
                <c:pt idx="9150">
                  <c:v>0.85299619999999998</c:v>
                </c:pt>
                <c:pt idx="9151">
                  <c:v>0.21496390000000001</c:v>
                </c:pt>
                <c:pt idx="9152">
                  <c:v>0.16878969999999999</c:v>
                </c:pt>
                <c:pt idx="9153">
                  <c:v>0.49072080000000001</c:v>
                </c:pt>
                <c:pt idx="9154">
                  <c:v>0.30642419999999998</c:v>
                </c:pt>
                <c:pt idx="9155">
                  <c:v>0.76413560000000003</c:v>
                </c:pt>
                <c:pt idx="9156">
                  <c:v>0.19262860000000001</c:v>
                </c:pt>
                <c:pt idx="9157">
                  <c:v>0.94547990000000004</c:v>
                </c:pt>
                <c:pt idx="9158">
                  <c:v>0.3475589</c:v>
                </c:pt>
                <c:pt idx="9159">
                  <c:v>0.67817280000000002</c:v>
                </c:pt>
                <c:pt idx="9160">
                  <c:v>0.77976639999999997</c:v>
                </c:pt>
                <c:pt idx="9161">
                  <c:v>0.34935490000000002</c:v>
                </c:pt>
                <c:pt idx="9162">
                  <c:v>0.50078959999999995</c:v>
                </c:pt>
                <c:pt idx="9163">
                  <c:v>0.93249800000000005</c:v>
                </c:pt>
                <c:pt idx="9164">
                  <c:v>0.64900290000000005</c:v>
                </c:pt>
                <c:pt idx="9165">
                  <c:v>0.44650919999999999</c:v>
                </c:pt>
                <c:pt idx="9166">
                  <c:v>8.1243969999999999E-2</c:v>
                </c:pt>
                <c:pt idx="9167">
                  <c:v>0.94381760000000003</c:v>
                </c:pt>
                <c:pt idx="9168">
                  <c:v>0.33045740000000001</c:v>
                </c:pt>
                <c:pt idx="9169">
                  <c:v>0.72107290000000002</c:v>
                </c:pt>
                <c:pt idx="9170">
                  <c:v>0.8578441</c:v>
                </c:pt>
                <c:pt idx="9171">
                  <c:v>0.86223039999999995</c:v>
                </c:pt>
                <c:pt idx="9172">
                  <c:v>7.7100050000000003E-2</c:v>
                </c:pt>
                <c:pt idx="9173">
                  <c:v>3.4088380000000001E-2</c:v>
                </c:pt>
                <c:pt idx="9174">
                  <c:v>0.34450029999999998</c:v>
                </c:pt>
                <c:pt idx="9175">
                  <c:v>0.55894949999999999</c:v>
                </c:pt>
                <c:pt idx="9176">
                  <c:v>0.50229460000000004</c:v>
                </c:pt>
                <c:pt idx="9177">
                  <c:v>9.9314100000000002E-2</c:v>
                </c:pt>
                <c:pt idx="9178">
                  <c:v>0.17806</c:v>
                </c:pt>
                <c:pt idx="9179">
                  <c:v>0.54169579999999995</c:v>
                </c:pt>
                <c:pt idx="9180">
                  <c:v>0.17499999999999999</c:v>
                </c:pt>
                <c:pt idx="9181">
                  <c:v>0.33111049999999997</c:v>
                </c:pt>
                <c:pt idx="9182">
                  <c:v>0.10728600000000001</c:v>
                </c:pt>
                <c:pt idx="9183">
                  <c:v>0.90422170000000002</c:v>
                </c:pt>
                <c:pt idx="9184">
                  <c:v>0.56898199999999999</c:v>
                </c:pt>
                <c:pt idx="9185">
                  <c:v>0.99529020000000001</c:v>
                </c:pt>
                <c:pt idx="9186">
                  <c:v>0.79799779999999998</c:v>
                </c:pt>
                <c:pt idx="9187">
                  <c:v>0.26996150000000002</c:v>
                </c:pt>
                <c:pt idx="9188">
                  <c:v>0.66470390000000001</c:v>
                </c:pt>
                <c:pt idx="9189">
                  <c:v>0.14192179999999999</c:v>
                </c:pt>
                <c:pt idx="9190">
                  <c:v>0.33968559999999998</c:v>
                </c:pt>
                <c:pt idx="9191">
                  <c:v>0.36705510000000002</c:v>
                </c:pt>
                <c:pt idx="9192">
                  <c:v>0.96353489999999997</c:v>
                </c:pt>
                <c:pt idx="9193">
                  <c:v>0.8898528</c:v>
                </c:pt>
                <c:pt idx="9194">
                  <c:v>0.65699350000000001</c:v>
                </c:pt>
                <c:pt idx="9195">
                  <c:v>0.93850230000000001</c:v>
                </c:pt>
                <c:pt idx="9196">
                  <c:v>0.31847029999999998</c:v>
                </c:pt>
                <c:pt idx="9197">
                  <c:v>0.47040470000000001</c:v>
                </c:pt>
                <c:pt idx="9198">
                  <c:v>0.10912230000000001</c:v>
                </c:pt>
                <c:pt idx="9199">
                  <c:v>0.55142559999999996</c:v>
                </c:pt>
                <c:pt idx="9200">
                  <c:v>0.95021279999999997</c:v>
                </c:pt>
                <c:pt idx="9201">
                  <c:v>0.14995040000000001</c:v>
                </c:pt>
                <c:pt idx="9202">
                  <c:v>0.95386850000000001</c:v>
                </c:pt>
                <c:pt idx="9203">
                  <c:v>0.52694589999999997</c:v>
                </c:pt>
                <c:pt idx="9204">
                  <c:v>0.62996799999999997</c:v>
                </c:pt>
                <c:pt idx="9205">
                  <c:v>0.57333199999999995</c:v>
                </c:pt>
                <c:pt idx="9206">
                  <c:v>0.2542951</c:v>
                </c:pt>
                <c:pt idx="9207">
                  <c:v>0.45737810000000001</c:v>
                </c:pt>
                <c:pt idx="9208">
                  <c:v>0.51162600000000003</c:v>
                </c:pt>
                <c:pt idx="9209">
                  <c:v>0.97492769999999995</c:v>
                </c:pt>
                <c:pt idx="9210">
                  <c:v>0.3708746</c:v>
                </c:pt>
                <c:pt idx="9211">
                  <c:v>0.48609970000000002</c:v>
                </c:pt>
                <c:pt idx="9212">
                  <c:v>0.66095859999999995</c:v>
                </c:pt>
                <c:pt idx="9213">
                  <c:v>3.9136690000000002E-2</c:v>
                </c:pt>
                <c:pt idx="9214">
                  <c:v>0.40942580000000001</c:v>
                </c:pt>
                <c:pt idx="9215">
                  <c:v>0.85761770000000004</c:v>
                </c:pt>
                <c:pt idx="9216">
                  <c:v>0.44020749999999997</c:v>
                </c:pt>
                <c:pt idx="9217">
                  <c:v>0.42171120000000001</c:v>
                </c:pt>
                <c:pt idx="9218">
                  <c:v>0.64835560000000003</c:v>
                </c:pt>
                <c:pt idx="9219">
                  <c:v>6.2005999999999999E-2</c:v>
                </c:pt>
                <c:pt idx="9220">
                  <c:v>0.64877960000000001</c:v>
                </c:pt>
                <c:pt idx="9221">
                  <c:v>0.3336517</c:v>
                </c:pt>
                <c:pt idx="9222">
                  <c:v>0.58229600000000004</c:v>
                </c:pt>
                <c:pt idx="9223">
                  <c:v>0.87156670000000003</c:v>
                </c:pt>
                <c:pt idx="9224">
                  <c:v>0.4685494</c:v>
                </c:pt>
                <c:pt idx="9225">
                  <c:v>0.71209210000000001</c:v>
                </c:pt>
                <c:pt idx="9226">
                  <c:v>0.63266089999999997</c:v>
                </c:pt>
                <c:pt idx="9227">
                  <c:v>0.1886331</c:v>
                </c:pt>
                <c:pt idx="9228">
                  <c:v>0.91956459999999995</c:v>
                </c:pt>
                <c:pt idx="9229">
                  <c:v>0.4534435</c:v>
                </c:pt>
                <c:pt idx="9230">
                  <c:v>0.27917069999999999</c:v>
                </c:pt>
                <c:pt idx="9231">
                  <c:v>0.81697030000000004</c:v>
                </c:pt>
                <c:pt idx="9232">
                  <c:v>0.71980849999999996</c:v>
                </c:pt>
                <c:pt idx="9233">
                  <c:v>0.66767639999999995</c:v>
                </c:pt>
                <c:pt idx="9234">
                  <c:v>0.34907450000000001</c:v>
                </c:pt>
                <c:pt idx="9235">
                  <c:v>0.52870950000000005</c:v>
                </c:pt>
                <c:pt idx="9236">
                  <c:v>0.4320293</c:v>
                </c:pt>
                <c:pt idx="9237">
                  <c:v>0.58451470000000005</c:v>
                </c:pt>
                <c:pt idx="9238">
                  <c:v>0.60653440000000003</c:v>
                </c:pt>
                <c:pt idx="9239">
                  <c:v>0.63429579999999997</c:v>
                </c:pt>
                <c:pt idx="9240">
                  <c:v>6.5821030000000003E-2</c:v>
                </c:pt>
                <c:pt idx="9241">
                  <c:v>0.20755180000000001</c:v>
                </c:pt>
                <c:pt idx="9242">
                  <c:v>0.6365847</c:v>
                </c:pt>
                <c:pt idx="9243">
                  <c:v>0.93399480000000001</c:v>
                </c:pt>
                <c:pt idx="9244">
                  <c:v>0.5866287</c:v>
                </c:pt>
                <c:pt idx="9245">
                  <c:v>0.58053120000000002</c:v>
                </c:pt>
                <c:pt idx="9246">
                  <c:v>0.1779869</c:v>
                </c:pt>
                <c:pt idx="9247">
                  <c:v>0.14774129999999999</c:v>
                </c:pt>
                <c:pt idx="9248">
                  <c:v>0.80669329999999995</c:v>
                </c:pt>
                <c:pt idx="9249">
                  <c:v>0.92030210000000001</c:v>
                </c:pt>
                <c:pt idx="9250">
                  <c:v>0.91129950000000004</c:v>
                </c:pt>
                <c:pt idx="9251">
                  <c:v>0.68234470000000003</c:v>
                </c:pt>
                <c:pt idx="9252">
                  <c:v>0.58682290000000004</c:v>
                </c:pt>
                <c:pt idx="9253">
                  <c:v>0.96778799999999998</c:v>
                </c:pt>
                <c:pt idx="9254">
                  <c:v>0.23866670000000001</c:v>
                </c:pt>
                <c:pt idx="9255">
                  <c:v>0.26044970000000001</c:v>
                </c:pt>
                <c:pt idx="9256">
                  <c:v>0.46537420000000002</c:v>
                </c:pt>
                <c:pt idx="9257">
                  <c:v>0.74721320000000002</c:v>
                </c:pt>
                <c:pt idx="9258">
                  <c:v>0.78953439999999997</c:v>
                </c:pt>
                <c:pt idx="9259">
                  <c:v>0.73579539999999999</c:v>
                </c:pt>
                <c:pt idx="9260">
                  <c:v>0.14183229999999999</c:v>
                </c:pt>
                <c:pt idx="9261">
                  <c:v>0.89022889999999999</c:v>
                </c:pt>
                <c:pt idx="9262">
                  <c:v>7.2986850000000006E-2</c:v>
                </c:pt>
                <c:pt idx="9263">
                  <c:v>0.60388949999999997</c:v>
                </c:pt>
                <c:pt idx="9264">
                  <c:v>0.3281348</c:v>
                </c:pt>
                <c:pt idx="9265">
                  <c:v>0.57774809999999999</c:v>
                </c:pt>
                <c:pt idx="9266">
                  <c:v>0.60029080000000001</c:v>
                </c:pt>
                <c:pt idx="9267">
                  <c:v>0.15787670000000001</c:v>
                </c:pt>
                <c:pt idx="9268">
                  <c:v>0.54581789999999997</c:v>
                </c:pt>
                <c:pt idx="9269">
                  <c:v>0.28336519999999998</c:v>
                </c:pt>
                <c:pt idx="9270">
                  <c:v>0.6162242</c:v>
                </c:pt>
                <c:pt idx="9271">
                  <c:v>0.3784382</c:v>
                </c:pt>
                <c:pt idx="9272">
                  <c:v>0.12067559999999999</c:v>
                </c:pt>
                <c:pt idx="9273">
                  <c:v>0.82344709999999999</c:v>
                </c:pt>
                <c:pt idx="9274">
                  <c:v>0.36198429999999998</c:v>
                </c:pt>
                <c:pt idx="9275">
                  <c:v>0.2824701</c:v>
                </c:pt>
                <c:pt idx="9276">
                  <c:v>0.56724319999999995</c:v>
                </c:pt>
                <c:pt idx="9277">
                  <c:v>0.27293689999999998</c:v>
                </c:pt>
                <c:pt idx="9278">
                  <c:v>0.55358180000000001</c:v>
                </c:pt>
                <c:pt idx="9279">
                  <c:v>8.3218249999999994E-2</c:v>
                </c:pt>
                <c:pt idx="9280">
                  <c:v>0.90935160000000004</c:v>
                </c:pt>
                <c:pt idx="9281">
                  <c:v>0.68409140000000002</c:v>
                </c:pt>
                <c:pt idx="9282">
                  <c:v>0.62741650000000004</c:v>
                </c:pt>
                <c:pt idx="9283">
                  <c:v>0.5765169</c:v>
                </c:pt>
                <c:pt idx="9284">
                  <c:v>0.51535679999999995</c:v>
                </c:pt>
                <c:pt idx="9285">
                  <c:v>0.66307550000000004</c:v>
                </c:pt>
                <c:pt idx="9286">
                  <c:v>0.66644320000000001</c:v>
                </c:pt>
                <c:pt idx="9287">
                  <c:v>0.9806899</c:v>
                </c:pt>
                <c:pt idx="9288">
                  <c:v>0.74014519999999995</c:v>
                </c:pt>
                <c:pt idx="9289">
                  <c:v>0.1376676</c:v>
                </c:pt>
                <c:pt idx="9290">
                  <c:v>0.99300999999999995</c:v>
                </c:pt>
                <c:pt idx="9291">
                  <c:v>0.33334130000000001</c:v>
                </c:pt>
                <c:pt idx="9292">
                  <c:v>0.70797350000000003</c:v>
                </c:pt>
                <c:pt idx="9293">
                  <c:v>0.67412629999999996</c:v>
                </c:pt>
                <c:pt idx="9294">
                  <c:v>7.0929679999999995E-2</c:v>
                </c:pt>
                <c:pt idx="9295">
                  <c:v>0.18286530000000001</c:v>
                </c:pt>
                <c:pt idx="9296">
                  <c:v>0.3498713</c:v>
                </c:pt>
                <c:pt idx="9297">
                  <c:v>0.3371267</c:v>
                </c:pt>
                <c:pt idx="9298">
                  <c:v>0.21038009999999999</c:v>
                </c:pt>
                <c:pt idx="9299">
                  <c:v>0.1332313</c:v>
                </c:pt>
                <c:pt idx="9300">
                  <c:v>0.99426389999999998</c:v>
                </c:pt>
                <c:pt idx="9301">
                  <c:v>0.29056149999999997</c:v>
                </c:pt>
                <c:pt idx="9302">
                  <c:v>0.85271719999999995</c:v>
                </c:pt>
                <c:pt idx="9303">
                  <c:v>0.30335689999999998</c:v>
                </c:pt>
                <c:pt idx="9304">
                  <c:v>0.49853380000000003</c:v>
                </c:pt>
                <c:pt idx="9305">
                  <c:v>0.89688129999999999</c:v>
                </c:pt>
                <c:pt idx="9306">
                  <c:v>0.51630540000000003</c:v>
                </c:pt>
                <c:pt idx="9307">
                  <c:v>0.51173939999999996</c:v>
                </c:pt>
                <c:pt idx="9308">
                  <c:v>0.36044039999999999</c:v>
                </c:pt>
                <c:pt idx="9309">
                  <c:v>0.88489329999999999</c:v>
                </c:pt>
                <c:pt idx="9310">
                  <c:v>0.27600619999999998</c:v>
                </c:pt>
                <c:pt idx="9311">
                  <c:v>0.76776120000000003</c:v>
                </c:pt>
                <c:pt idx="9312">
                  <c:v>2.0169719999999999E-2</c:v>
                </c:pt>
                <c:pt idx="9313">
                  <c:v>0.73027370000000003</c:v>
                </c:pt>
                <c:pt idx="9314">
                  <c:v>0.1013932</c:v>
                </c:pt>
                <c:pt idx="9315">
                  <c:v>0.46139740000000001</c:v>
                </c:pt>
                <c:pt idx="9316">
                  <c:v>0.1087651</c:v>
                </c:pt>
                <c:pt idx="9317">
                  <c:v>0.48067090000000001</c:v>
                </c:pt>
                <c:pt idx="9318">
                  <c:v>0.38933449999999997</c:v>
                </c:pt>
                <c:pt idx="9319">
                  <c:v>0.2511893</c:v>
                </c:pt>
                <c:pt idx="9320">
                  <c:v>0.79881069999999998</c:v>
                </c:pt>
                <c:pt idx="9321">
                  <c:v>0.58564070000000001</c:v>
                </c:pt>
                <c:pt idx="9322">
                  <c:v>6.8250809999999995E-2</c:v>
                </c:pt>
                <c:pt idx="9323">
                  <c:v>0.39628540000000001</c:v>
                </c:pt>
                <c:pt idx="9324">
                  <c:v>0.90999419999999998</c:v>
                </c:pt>
                <c:pt idx="9325">
                  <c:v>0.1076411</c:v>
                </c:pt>
                <c:pt idx="9326">
                  <c:v>0.20953569999999999</c:v>
                </c:pt>
                <c:pt idx="9327">
                  <c:v>5.5218009999999998E-2</c:v>
                </c:pt>
                <c:pt idx="9328">
                  <c:v>0.86977610000000005</c:v>
                </c:pt>
                <c:pt idx="9329">
                  <c:v>0.92758739999999995</c:v>
                </c:pt>
                <c:pt idx="9330">
                  <c:v>3.8648620000000002E-2</c:v>
                </c:pt>
                <c:pt idx="9331">
                  <c:v>0.77711810000000003</c:v>
                </c:pt>
                <c:pt idx="9332">
                  <c:v>0.49197109999999999</c:v>
                </c:pt>
                <c:pt idx="9333">
                  <c:v>0.18811629999999999</c:v>
                </c:pt>
                <c:pt idx="9334">
                  <c:v>0.63162209999999996</c:v>
                </c:pt>
                <c:pt idx="9335">
                  <c:v>1.2776350000000001E-2</c:v>
                </c:pt>
                <c:pt idx="9336">
                  <c:v>0.34923910000000002</c:v>
                </c:pt>
                <c:pt idx="9337">
                  <c:v>0.2455975</c:v>
                </c:pt>
                <c:pt idx="9338">
                  <c:v>0.20723829999999999</c:v>
                </c:pt>
                <c:pt idx="9339">
                  <c:v>0.31425710000000001</c:v>
                </c:pt>
                <c:pt idx="9340">
                  <c:v>0.14446870000000001</c:v>
                </c:pt>
                <c:pt idx="9341">
                  <c:v>0.52613580000000004</c:v>
                </c:pt>
                <c:pt idx="9342">
                  <c:v>0.71454879999999998</c:v>
                </c:pt>
                <c:pt idx="9343">
                  <c:v>0.84667040000000005</c:v>
                </c:pt>
                <c:pt idx="9344">
                  <c:v>0.96188410000000002</c:v>
                </c:pt>
                <c:pt idx="9345">
                  <c:v>0.9864889</c:v>
                </c:pt>
                <c:pt idx="9346">
                  <c:v>0.28618080000000001</c:v>
                </c:pt>
                <c:pt idx="9347">
                  <c:v>0.51683029999999996</c:v>
                </c:pt>
                <c:pt idx="9348">
                  <c:v>0.6822762</c:v>
                </c:pt>
                <c:pt idx="9349">
                  <c:v>0.54403699999999999</c:v>
                </c:pt>
                <c:pt idx="9350">
                  <c:v>0.75243550000000003</c:v>
                </c:pt>
                <c:pt idx="9351">
                  <c:v>0.76340589999999997</c:v>
                </c:pt>
                <c:pt idx="9352">
                  <c:v>0.94454800000000005</c:v>
                </c:pt>
                <c:pt idx="9353">
                  <c:v>0.33222590000000002</c:v>
                </c:pt>
                <c:pt idx="9354">
                  <c:v>0.1140332</c:v>
                </c:pt>
                <c:pt idx="9355">
                  <c:v>0.93213489999999999</c:v>
                </c:pt>
                <c:pt idx="9356">
                  <c:v>0.56716239999999996</c:v>
                </c:pt>
                <c:pt idx="9357">
                  <c:v>8.7219469999999993E-2</c:v>
                </c:pt>
                <c:pt idx="9358">
                  <c:v>0.49937799999999999</c:v>
                </c:pt>
                <c:pt idx="9359">
                  <c:v>0.6821545</c:v>
                </c:pt>
                <c:pt idx="9360">
                  <c:v>4.4073590000000003E-2</c:v>
                </c:pt>
                <c:pt idx="9361">
                  <c:v>5.90655E-2</c:v>
                </c:pt>
                <c:pt idx="9362">
                  <c:v>0.83477950000000001</c:v>
                </c:pt>
                <c:pt idx="9363">
                  <c:v>0.48036519999999999</c:v>
                </c:pt>
                <c:pt idx="9364">
                  <c:v>0.90560249999999998</c:v>
                </c:pt>
                <c:pt idx="9365">
                  <c:v>0.83514999999999995</c:v>
                </c:pt>
                <c:pt idx="9366">
                  <c:v>0.19647919999999999</c:v>
                </c:pt>
                <c:pt idx="9367">
                  <c:v>0.40740989999999999</c:v>
                </c:pt>
                <c:pt idx="9368">
                  <c:v>0.75235370000000001</c:v>
                </c:pt>
                <c:pt idx="9369">
                  <c:v>0.61710480000000001</c:v>
                </c:pt>
                <c:pt idx="9370">
                  <c:v>0.89507420000000004</c:v>
                </c:pt>
                <c:pt idx="9371">
                  <c:v>0.51299939999999999</c:v>
                </c:pt>
                <c:pt idx="9372">
                  <c:v>0.85820819999999998</c:v>
                </c:pt>
                <c:pt idx="9373">
                  <c:v>0.17980640000000001</c:v>
                </c:pt>
                <c:pt idx="9374">
                  <c:v>0.39397559999999998</c:v>
                </c:pt>
                <c:pt idx="9375">
                  <c:v>1.508699E-2</c:v>
                </c:pt>
                <c:pt idx="9376">
                  <c:v>0.90744009999999997</c:v>
                </c:pt>
                <c:pt idx="9377">
                  <c:v>0.3389703</c:v>
                </c:pt>
                <c:pt idx="9378">
                  <c:v>0.52002879999999996</c:v>
                </c:pt>
                <c:pt idx="9379">
                  <c:v>0.47635250000000001</c:v>
                </c:pt>
                <c:pt idx="9380">
                  <c:v>0.6791258</c:v>
                </c:pt>
                <c:pt idx="9381">
                  <c:v>0.9252205</c:v>
                </c:pt>
                <c:pt idx="9382">
                  <c:v>0.96272820000000003</c:v>
                </c:pt>
                <c:pt idx="9383">
                  <c:v>0.83311550000000001</c:v>
                </c:pt>
                <c:pt idx="9384">
                  <c:v>0.446876</c:v>
                </c:pt>
                <c:pt idx="9385">
                  <c:v>0.2421806</c:v>
                </c:pt>
                <c:pt idx="9386">
                  <c:v>0.74897939999999996</c:v>
                </c:pt>
                <c:pt idx="9387">
                  <c:v>6.6808709999999993E-2</c:v>
                </c:pt>
                <c:pt idx="9388">
                  <c:v>0.33722400000000002</c:v>
                </c:pt>
                <c:pt idx="9389">
                  <c:v>0.2291956</c:v>
                </c:pt>
                <c:pt idx="9390">
                  <c:v>0.24485290000000001</c:v>
                </c:pt>
                <c:pt idx="9391">
                  <c:v>0.45999099999999998</c:v>
                </c:pt>
                <c:pt idx="9392">
                  <c:v>0.97180149999999998</c:v>
                </c:pt>
                <c:pt idx="9393">
                  <c:v>0.97774729999999999</c:v>
                </c:pt>
                <c:pt idx="9394">
                  <c:v>0.98646840000000002</c:v>
                </c:pt>
                <c:pt idx="9395">
                  <c:v>0.25342530000000002</c:v>
                </c:pt>
                <c:pt idx="9396">
                  <c:v>3.9503580000000003E-2</c:v>
                </c:pt>
                <c:pt idx="9397">
                  <c:v>0.94088689999999997</c:v>
                </c:pt>
                <c:pt idx="9398">
                  <c:v>0.49717420000000001</c:v>
                </c:pt>
                <c:pt idx="9399">
                  <c:v>0.25708760000000003</c:v>
                </c:pt>
                <c:pt idx="9400">
                  <c:v>0.29952620000000002</c:v>
                </c:pt>
                <c:pt idx="9401">
                  <c:v>0.40052949999999998</c:v>
                </c:pt>
                <c:pt idx="9402">
                  <c:v>0.40481109999999998</c:v>
                </c:pt>
                <c:pt idx="9403">
                  <c:v>0.34248970000000001</c:v>
                </c:pt>
                <c:pt idx="9404">
                  <c:v>0.4841471</c:v>
                </c:pt>
                <c:pt idx="9405">
                  <c:v>0.46744259999999999</c:v>
                </c:pt>
                <c:pt idx="9406">
                  <c:v>1.330889E-2</c:v>
                </c:pt>
                <c:pt idx="9407">
                  <c:v>0.90583429999999998</c:v>
                </c:pt>
                <c:pt idx="9408">
                  <c:v>0.84320569999999995</c:v>
                </c:pt>
                <c:pt idx="9409">
                  <c:v>0.56505620000000001</c:v>
                </c:pt>
                <c:pt idx="9410">
                  <c:v>0.1074032</c:v>
                </c:pt>
                <c:pt idx="9411">
                  <c:v>0.55737239999999999</c:v>
                </c:pt>
                <c:pt idx="9412">
                  <c:v>0.67668530000000005</c:v>
                </c:pt>
                <c:pt idx="9413">
                  <c:v>0.55767789999999995</c:v>
                </c:pt>
                <c:pt idx="9414">
                  <c:v>0.56469259999999999</c:v>
                </c:pt>
                <c:pt idx="9415">
                  <c:v>0.46453</c:v>
                </c:pt>
                <c:pt idx="9416">
                  <c:v>0.71119109999999996</c:v>
                </c:pt>
                <c:pt idx="9417">
                  <c:v>0.17405809999999999</c:v>
                </c:pt>
                <c:pt idx="9418">
                  <c:v>6.665604E-2</c:v>
                </c:pt>
                <c:pt idx="9419">
                  <c:v>0.53518140000000003</c:v>
                </c:pt>
                <c:pt idx="9420">
                  <c:v>0.43228889999999998</c:v>
                </c:pt>
                <c:pt idx="9421">
                  <c:v>0.64426170000000005</c:v>
                </c:pt>
                <c:pt idx="9422">
                  <c:v>0.93645020000000001</c:v>
                </c:pt>
                <c:pt idx="9423">
                  <c:v>0.87778389999999995</c:v>
                </c:pt>
                <c:pt idx="9424">
                  <c:v>0.75359730000000003</c:v>
                </c:pt>
                <c:pt idx="9425">
                  <c:v>0.2154701</c:v>
                </c:pt>
                <c:pt idx="9426">
                  <c:v>0.2344735</c:v>
                </c:pt>
                <c:pt idx="9427">
                  <c:v>0.2149954</c:v>
                </c:pt>
                <c:pt idx="9428">
                  <c:v>0.54479580000000005</c:v>
                </c:pt>
                <c:pt idx="9429">
                  <c:v>0.31851659999999998</c:v>
                </c:pt>
                <c:pt idx="9430">
                  <c:v>0.52328410000000003</c:v>
                </c:pt>
                <c:pt idx="9431">
                  <c:v>0.6382755</c:v>
                </c:pt>
                <c:pt idx="9432">
                  <c:v>7.2534139999999997E-2</c:v>
                </c:pt>
                <c:pt idx="9433">
                  <c:v>0.86063149999999999</c:v>
                </c:pt>
                <c:pt idx="9434">
                  <c:v>0.55491979999999996</c:v>
                </c:pt>
                <c:pt idx="9435">
                  <c:v>0.27133950000000001</c:v>
                </c:pt>
                <c:pt idx="9436">
                  <c:v>0.380519</c:v>
                </c:pt>
                <c:pt idx="9437">
                  <c:v>0.28687689999999999</c:v>
                </c:pt>
                <c:pt idx="9438">
                  <c:v>0.163634</c:v>
                </c:pt>
                <c:pt idx="9439">
                  <c:v>3.5664090000000002E-2</c:v>
                </c:pt>
                <c:pt idx="9440">
                  <c:v>0.45861289999999999</c:v>
                </c:pt>
                <c:pt idx="9441">
                  <c:v>0.3275595</c:v>
                </c:pt>
                <c:pt idx="9442">
                  <c:v>6.5768579999999993E-2</c:v>
                </c:pt>
                <c:pt idx="9443">
                  <c:v>0.50499680000000002</c:v>
                </c:pt>
                <c:pt idx="9444">
                  <c:v>0.56909949999999998</c:v>
                </c:pt>
                <c:pt idx="9445">
                  <c:v>0.8842354</c:v>
                </c:pt>
                <c:pt idx="9446">
                  <c:v>0.77942</c:v>
                </c:pt>
                <c:pt idx="9447">
                  <c:v>0.10872</c:v>
                </c:pt>
                <c:pt idx="9448">
                  <c:v>0.33804450000000003</c:v>
                </c:pt>
                <c:pt idx="9449">
                  <c:v>0.19811580000000001</c:v>
                </c:pt>
                <c:pt idx="9450">
                  <c:v>3.8901600000000001E-2</c:v>
                </c:pt>
                <c:pt idx="9451">
                  <c:v>0.27644609999999997</c:v>
                </c:pt>
                <c:pt idx="9452">
                  <c:v>0.97760789999999997</c:v>
                </c:pt>
                <c:pt idx="9453">
                  <c:v>0.4231394</c:v>
                </c:pt>
                <c:pt idx="9454">
                  <c:v>0.20954780000000001</c:v>
                </c:pt>
                <c:pt idx="9455">
                  <c:v>0.25537510000000002</c:v>
                </c:pt>
                <c:pt idx="9456">
                  <c:v>1.4995990000000001E-2</c:v>
                </c:pt>
                <c:pt idx="9457">
                  <c:v>0.82590909999999995</c:v>
                </c:pt>
                <c:pt idx="9458">
                  <c:v>0.28735319999999998</c:v>
                </c:pt>
                <c:pt idx="9459">
                  <c:v>0.64282879999999998</c:v>
                </c:pt>
                <c:pt idx="9460">
                  <c:v>0.86927779999999999</c:v>
                </c:pt>
                <c:pt idx="9461">
                  <c:v>0.30476809999999999</c:v>
                </c:pt>
                <c:pt idx="9462">
                  <c:v>0.31589509999999998</c:v>
                </c:pt>
                <c:pt idx="9463">
                  <c:v>0.31228519999999999</c:v>
                </c:pt>
                <c:pt idx="9464">
                  <c:v>0.63147209999999998</c:v>
                </c:pt>
                <c:pt idx="9465">
                  <c:v>0.59490500000000002</c:v>
                </c:pt>
                <c:pt idx="9466">
                  <c:v>0.16651179999999999</c:v>
                </c:pt>
                <c:pt idx="9467">
                  <c:v>0.67999419999999999</c:v>
                </c:pt>
                <c:pt idx="9468">
                  <c:v>2.9077169999999999E-2</c:v>
                </c:pt>
                <c:pt idx="9469">
                  <c:v>0.69254629999999995</c:v>
                </c:pt>
                <c:pt idx="9470">
                  <c:v>0.93391729999999995</c:v>
                </c:pt>
                <c:pt idx="9471">
                  <c:v>0.33129069999999999</c:v>
                </c:pt>
                <c:pt idx="9472">
                  <c:v>0.79429700000000003</c:v>
                </c:pt>
                <c:pt idx="9473">
                  <c:v>0.4528084</c:v>
                </c:pt>
                <c:pt idx="9474">
                  <c:v>0.33303529999999998</c:v>
                </c:pt>
                <c:pt idx="9475">
                  <c:v>0.35963980000000001</c:v>
                </c:pt>
                <c:pt idx="9476">
                  <c:v>0.99795469999999997</c:v>
                </c:pt>
                <c:pt idx="9477">
                  <c:v>0.45775060000000001</c:v>
                </c:pt>
                <c:pt idx="9478">
                  <c:v>0.8307949</c:v>
                </c:pt>
                <c:pt idx="9479">
                  <c:v>0.1703836</c:v>
                </c:pt>
                <c:pt idx="9480">
                  <c:v>0.77086960000000004</c:v>
                </c:pt>
                <c:pt idx="9481">
                  <c:v>0.32675949999999998</c:v>
                </c:pt>
                <c:pt idx="9482">
                  <c:v>0.46734589999999998</c:v>
                </c:pt>
                <c:pt idx="9483">
                  <c:v>0.76019910000000002</c:v>
                </c:pt>
                <c:pt idx="9484">
                  <c:v>0.3817759</c:v>
                </c:pt>
                <c:pt idx="9485">
                  <c:v>0.21366379999999999</c:v>
                </c:pt>
                <c:pt idx="9486">
                  <c:v>0.44230720000000001</c:v>
                </c:pt>
                <c:pt idx="9487">
                  <c:v>0.91672290000000001</c:v>
                </c:pt>
                <c:pt idx="9488">
                  <c:v>0.8206833</c:v>
                </c:pt>
                <c:pt idx="9489">
                  <c:v>0.32594420000000002</c:v>
                </c:pt>
                <c:pt idx="9490">
                  <c:v>0.164768</c:v>
                </c:pt>
                <c:pt idx="9491">
                  <c:v>4.4092760000000002E-2</c:v>
                </c:pt>
                <c:pt idx="9492">
                  <c:v>0.63236829999999999</c:v>
                </c:pt>
                <c:pt idx="9493">
                  <c:v>0.81521410000000005</c:v>
                </c:pt>
                <c:pt idx="9494">
                  <c:v>0.64498440000000001</c:v>
                </c:pt>
                <c:pt idx="9495">
                  <c:v>5.2457759999999999E-2</c:v>
                </c:pt>
                <c:pt idx="9496">
                  <c:v>0.1018825</c:v>
                </c:pt>
                <c:pt idx="9497">
                  <c:v>0.4906123</c:v>
                </c:pt>
                <c:pt idx="9498">
                  <c:v>0.52297570000000004</c:v>
                </c:pt>
                <c:pt idx="9499">
                  <c:v>0.93948580000000004</c:v>
                </c:pt>
                <c:pt idx="9500">
                  <c:v>2.5603170000000001E-2</c:v>
                </c:pt>
                <c:pt idx="9501">
                  <c:v>0.4602929</c:v>
                </c:pt>
                <c:pt idx="9502">
                  <c:v>5.8303420000000002E-2</c:v>
                </c:pt>
                <c:pt idx="9503">
                  <c:v>0.3993216</c:v>
                </c:pt>
                <c:pt idx="9504">
                  <c:v>5.8675819999999997E-2</c:v>
                </c:pt>
                <c:pt idx="9505">
                  <c:v>4.8862419999999997E-2</c:v>
                </c:pt>
                <c:pt idx="9506">
                  <c:v>0.73482789999999998</c:v>
                </c:pt>
                <c:pt idx="9507">
                  <c:v>2.3592740000000001E-2</c:v>
                </c:pt>
                <c:pt idx="9508">
                  <c:v>0.61722379999999999</c:v>
                </c:pt>
                <c:pt idx="9509">
                  <c:v>0.89649440000000002</c:v>
                </c:pt>
                <c:pt idx="9510">
                  <c:v>0.709758</c:v>
                </c:pt>
                <c:pt idx="9511">
                  <c:v>0.27517190000000002</c:v>
                </c:pt>
                <c:pt idx="9512">
                  <c:v>0.7465619</c:v>
                </c:pt>
                <c:pt idx="9513">
                  <c:v>0.50098589999999998</c:v>
                </c:pt>
                <c:pt idx="9514">
                  <c:v>0.47064869999999998</c:v>
                </c:pt>
                <c:pt idx="9515">
                  <c:v>0.12470009999999999</c:v>
                </c:pt>
                <c:pt idx="9516">
                  <c:v>0.6810406</c:v>
                </c:pt>
                <c:pt idx="9517">
                  <c:v>0.72139980000000004</c:v>
                </c:pt>
                <c:pt idx="9518">
                  <c:v>0.19788720000000001</c:v>
                </c:pt>
                <c:pt idx="9519">
                  <c:v>0.95922240000000003</c:v>
                </c:pt>
                <c:pt idx="9520">
                  <c:v>0.3587882</c:v>
                </c:pt>
                <c:pt idx="9521">
                  <c:v>0.24043229999999999</c:v>
                </c:pt>
                <c:pt idx="9522">
                  <c:v>0.21534300000000001</c:v>
                </c:pt>
                <c:pt idx="9523">
                  <c:v>0.23038359999999999</c:v>
                </c:pt>
                <c:pt idx="9524">
                  <c:v>4.4914309999999999E-2</c:v>
                </c:pt>
                <c:pt idx="9525">
                  <c:v>0.3831406</c:v>
                </c:pt>
                <c:pt idx="9526">
                  <c:v>1.304806E-2</c:v>
                </c:pt>
                <c:pt idx="9527">
                  <c:v>0.281663</c:v>
                </c:pt>
                <c:pt idx="9528">
                  <c:v>0.77136959999999999</c:v>
                </c:pt>
                <c:pt idx="9529">
                  <c:v>0.4383861</c:v>
                </c:pt>
                <c:pt idx="9530">
                  <c:v>0.46890860000000001</c:v>
                </c:pt>
                <c:pt idx="9531">
                  <c:v>0.46350279999999999</c:v>
                </c:pt>
                <c:pt idx="9532">
                  <c:v>0.45276280000000002</c:v>
                </c:pt>
                <c:pt idx="9533">
                  <c:v>0.47605120000000001</c:v>
                </c:pt>
                <c:pt idx="9534">
                  <c:v>0.47031119999999998</c:v>
                </c:pt>
                <c:pt idx="9535">
                  <c:v>0.89857260000000005</c:v>
                </c:pt>
                <c:pt idx="9536">
                  <c:v>0.98969600000000002</c:v>
                </c:pt>
                <c:pt idx="9537">
                  <c:v>0.32099440000000001</c:v>
                </c:pt>
                <c:pt idx="9538">
                  <c:v>9.9724220000000002E-2</c:v>
                </c:pt>
                <c:pt idx="9539">
                  <c:v>0.83977630000000003</c:v>
                </c:pt>
                <c:pt idx="9540">
                  <c:v>0.99549010000000004</c:v>
                </c:pt>
                <c:pt idx="9541">
                  <c:v>0.13063140000000001</c:v>
                </c:pt>
                <c:pt idx="9542">
                  <c:v>0.91780669999999998</c:v>
                </c:pt>
                <c:pt idx="9543">
                  <c:v>0.79892929999999995</c:v>
                </c:pt>
                <c:pt idx="9544">
                  <c:v>1.4109160000000001E-2</c:v>
                </c:pt>
                <c:pt idx="9545">
                  <c:v>2.5760290000000002E-2</c:v>
                </c:pt>
                <c:pt idx="9546">
                  <c:v>0.14236960000000001</c:v>
                </c:pt>
                <c:pt idx="9547">
                  <c:v>0.99736820000000004</c:v>
                </c:pt>
                <c:pt idx="9548">
                  <c:v>3.5409389999999999E-2</c:v>
                </c:pt>
                <c:pt idx="9549">
                  <c:v>0.47011150000000002</c:v>
                </c:pt>
                <c:pt idx="9550">
                  <c:v>0.86977890000000002</c:v>
                </c:pt>
                <c:pt idx="9551">
                  <c:v>0.29885010000000001</c:v>
                </c:pt>
                <c:pt idx="9552">
                  <c:v>0.62860870000000002</c:v>
                </c:pt>
                <c:pt idx="9553">
                  <c:v>0.45187430000000001</c:v>
                </c:pt>
                <c:pt idx="9554">
                  <c:v>0.29232039999999998</c:v>
                </c:pt>
                <c:pt idx="9555">
                  <c:v>0.19207920000000001</c:v>
                </c:pt>
                <c:pt idx="9556">
                  <c:v>0.57437910000000003</c:v>
                </c:pt>
                <c:pt idx="9557">
                  <c:v>0.93210610000000005</c:v>
                </c:pt>
                <c:pt idx="9558">
                  <c:v>0.40852280000000002</c:v>
                </c:pt>
                <c:pt idx="9559">
                  <c:v>0.63202139999999996</c:v>
                </c:pt>
                <c:pt idx="9560">
                  <c:v>0.55438900000000002</c:v>
                </c:pt>
                <c:pt idx="9561">
                  <c:v>0.98194800000000004</c:v>
                </c:pt>
                <c:pt idx="9562">
                  <c:v>0.28034029999999999</c:v>
                </c:pt>
                <c:pt idx="9563">
                  <c:v>1.338983E-2</c:v>
                </c:pt>
                <c:pt idx="9564">
                  <c:v>0.64571979999999995</c:v>
                </c:pt>
                <c:pt idx="9565">
                  <c:v>0.58174369999999997</c:v>
                </c:pt>
                <c:pt idx="9566">
                  <c:v>0.93222389999999999</c:v>
                </c:pt>
                <c:pt idx="9567">
                  <c:v>0.92027680000000001</c:v>
                </c:pt>
                <c:pt idx="9568">
                  <c:v>0.69486150000000002</c:v>
                </c:pt>
                <c:pt idx="9569">
                  <c:v>0.94033169999999999</c:v>
                </c:pt>
                <c:pt idx="9570">
                  <c:v>0.71660389999999996</c:v>
                </c:pt>
                <c:pt idx="9571">
                  <c:v>0.65132429999999997</c:v>
                </c:pt>
                <c:pt idx="9572">
                  <c:v>0.54887770000000002</c:v>
                </c:pt>
                <c:pt idx="9573">
                  <c:v>5.9652879999999998E-2</c:v>
                </c:pt>
                <c:pt idx="9574">
                  <c:v>0.3347405</c:v>
                </c:pt>
                <c:pt idx="9575">
                  <c:v>0.76277450000000002</c:v>
                </c:pt>
                <c:pt idx="9576">
                  <c:v>0.44259769999999998</c:v>
                </c:pt>
                <c:pt idx="9577">
                  <c:v>0.31755640000000002</c:v>
                </c:pt>
                <c:pt idx="9578">
                  <c:v>0.32814219999999999</c:v>
                </c:pt>
                <c:pt idx="9579">
                  <c:v>0.69431589999999999</c:v>
                </c:pt>
                <c:pt idx="9580">
                  <c:v>8.8842450000000003E-2</c:v>
                </c:pt>
                <c:pt idx="9581">
                  <c:v>0.43260510000000002</c:v>
                </c:pt>
                <c:pt idx="9582">
                  <c:v>0.92947570000000002</c:v>
                </c:pt>
                <c:pt idx="9583">
                  <c:v>3.4844699999999999E-2</c:v>
                </c:pt>
                <c:pt idx="9584">
                  <c:v>8.8167380000000004E-2</c:v>
                </c:pt>
                <c:pt idx="9585">
                  <c:v>0.34071940000000001</c:v>
                </c:pt>
                <c:pt idx="9586">
                  <c:v>0.2077676</c:v>
                </c:pt>
                <c:pt idx="9587">
                  <c:v>0.65366979999999997</c:v>
                </c:pt>
                <c:pt idx="9588">
                  <c:v>0.2923037</c:v>
                </c:pt>
                <c:pt idx="9589">
                  <c:v>0.39845019999999998</c:v>
                </c:pt>
                <c:pt idx="9590">
                  <c:v>0.86921809999999999</c:v>
                </c:pt>
                <c:pt idx="9591">
                  <c:v>0.93028429999999995</c:v>
                </c:pt>
                <c:pt idx="9592">
                  <c:v>0.52415650000000003</c:v>
                </c:pt>
                <c:pt idx="9593">
                  <c:v>0.19003139999999999</c:v>
                </c:pt>
                <c:pt idx="9594">
                  <c:v>0.44023230000000002</c:v>
                </c:pt>
                <c:pt idx="9595">
                  <c:v>6.7206279999999993E-2</c:v>
                </c:pt>
                <c:pt idx="9596">
                  <c:v>0.19011430000000001</c:v>
                </c:pt>
                <c:pt idx="9597">
                  <c:v>0.34350419999999998</c:v>
                </c:pt>
                <c:pt idx="9598">
                  <c:v>0.69906449999999998</c:v>
                </c:pt>
                <c:pt idx="9599">
                  <c:v>0.78334680000000001</c:v>
                </c:pt>
                <c:pt idx="9600">
                  <c:v>8.0594550000000001E-2</c:v>
                </c:pt>
                <c:pt idx="9601">
                  <c:v>0.88827500000000004</c:v>
                </c:pt>
                <c:pt idx="9602">
                  <c:v>0.54103730000000005</c:v>
                </c:pt>
                <c:pt idx="9603">
                  <c:v>9.5251429999999998E-2</c:v>
                </c:pt>
                <c:pt idx="9604">
                  <c:v>0.85565849999999999</c:v>
                </c:pt>
                <c:pt idx="9605">
                  <c:v>0.68863790000000003</c:v>
                </c:pt>
                <c:pt idx="9606">
                  <c:v>0.95529160000000002</c:v>
                </c:pt>
                <c:pt idx="9607">
                  <c:v>0.85810059999999999</c:v>
                </c:pt>
                <c:pt idx="9608">
                  <c:v>0.18073349999999999</c:v>
                </c:pt>
                <c:pt idx="9609">
                  <c:v>0.74729869999999998</c:v>
                </c:pt>
                <c:pt idx="9610">
                  <c:v>2.8067769999999999E-2</c:v>
                </c:pt>
                <c:pt idx="9611">
                  <c:v>0.66521810000000003</c:v>
                </c:pt>
                <c:pt idx="9612">
                  <c:v>0.64498169999999999</c:v>
                </c:pt>
                <c:pt idx="9613">
                  <c:v>0.81950400000000001</c:v>
                </c:pt>
                <c:pt idx="9614">
                  <c:v>0.87747030000000004</c:v>
                </c:pt>
                <c:pt idx="9615">
                  <c:v>0.1018647</c:v>
                </c:pt>
                <c:pt idx="9616">
                  <c:v>6.487677E-2</c:v>
                </c:pt>
                <c:pt idx="9617">
                  <c:v>0.9951411</c:v>
                </c:pt>
                <c:pt idx="9618">
                  <c:v>0.13959530000000001</c:v>
                </c:pt>
                <c:pt idx="9619">
                  <c:v>0.18893699999999999</c:v>
                </c:pt>
                <c:pt idx="9620">
                  <c:v>0.29224460000000002</c:v>
                </c:pt>
                <c:pt idx="9621">
                  <c:v>0.80707589999999996</c:v>
                </c:pt>
                <c:pt idx="9622">
                  <c:v>0.2307274</c:v>
                </c:pt>
                <c:pt idx="9623">
                  <c:v>0.61614749999999996</c:v>
                </c:pt>
                <c:pt idx="9624">
                  <c:v>0.67006619999999995</c:v>
                </c:pt>
                <c:pt idx="9625">
                  <c:v>0.2337187</c:v>
                </c:pt>
                <c:pt idx="9626">
                  <c:v>0.83249660000000003</c:v>
                </c:pt>
                <c:pt idx="9627">
                  <c:v>0.30550159999999998</c:v>
                </c:pt>
                <c:pt idx="9628">
                  <c:v>0.59489630000000004</c:v>
                </c:pt>
                <c:pt idx="9629">
                  <c:v>0.30812260000000002</c:v>
                </c:pt>
                <c:pt idx="9630">
                  <c:v>0.69277569999999999</c:v>
                </c:pt>
                <c:pt idx="9631">
                  <c:v>0.37504219999999999</c:v>
                </c:pt>
                <c:pt idx="9632">
                  <c:v>0.80413699999999999</c:v>
                </c:pt>
                <c:pt idx="9633">
                  <c:v>0.94731399999999999</c:v>
                </c:pt>
                <c:pt idx="9634">
                  <c:v>0.83892549999999999</c:v>
                </c:pt>
                <c:pt idx="9635">
                  <c:v>0.60750029999999999</c:v>
                </c:pt>
                <c:pt idx="9636">
                  <c:v>0.94464099999999995</c:v>
                </c:pt>
                <c:pt idx="9637">
                  <c:v>0.54472330000000002</c:v>
                </c:pt>
                <c:pt idx="9638">
                  <c:v>0.163407</c:v>
                </c:pt>
                <c:pt idx="9639">
                  <c:v>0.43765480000000001</c:v>
                </c:pt>
                <c:pt idx="9640">
                  <c:v>0.76266940000000005</c:v>
                </c:pt>
                <c:pt idx="9641">
                  <c:v>0.99816559999999999</c:v>
                </c:pt>
                <c:pt idx="9642">
                  <c:v>0.34488079999999999</c:v>
                </c:pt>
                <c:pt idx="9643">
                  <c:v>5.7425760000000001E-3</c:v>
                </c:pt>
                <c:pt idx="9644">
                  <c:v>0.39351350000000002</c:v>
                </c:pt>
                <c:pt idx="9645">
                  <c:v>0.37293219999999999</c:v>
                </c:pt>
                <c:pt idx="9646">
                  <c:v>0.51692309999999997</c:v>
                </c:pt>
                <c:pt idx="9647">
                  <c:v>0.79281630000000003</c:v>
                </c:pt>
                <c:pt idx="9648">
                  <c:v>0.88527149999999999</c:v>
                </c:pt>
                <c:pt idx="9649">
                  <c:v>0.79383499999999996</c:v>
                </c:pt>
                <c:pt idx="9650">
                  <c:v>0.92035579999999995</c:v>
                </c:pt>
                <c:pt idx="9651">
                  <c:v>0.3911963</c:v>
                </c:pt>
                <c:pt idx="9652">
                  <c:v>0.29819689999999999</c:v>
                </c:pt>
                <c:pt idx="9653">
                  <c:v>2.4498900000000001E-2</c:v>
                </c:pt>
                <c:pt idx="9654">
                  <c:v>0.1441732</c:v>
                </c:pt>
                <c:pt idx="9655">
                  <c:v>0.9405829</c:v>
                </c:pt>
                <c:pt idx="9656">
                  <c:v>0.65270539999999999</c:v>
                </c:pt>
                <c:pt idx="9657">
                  <c:v>0.49733480000000002</c:v>
                </c:pt>
                <c:pt idx="9658">
                  <c:v>0.78058300000000003</c:v>
                </c:pt>
                <c:pt idx="9659">
                  <c:v>0.94827969999999995</c:v>
                </c:pt>
                <c:pt idx="9660">
                  <c:v>0.96499089999999998</c:v>
                </c:pt>
                <c:pt idx="9661">
                  <c:v>0.70653270000000001</c:v>
                </c:pt>
                <c:pt idx="9662">
                  <c:v>0.72857450000000001</c:v>
                </c:pt>
                <c:pt idx="9663">
                  <c:v>0.47027989999999997</c:v>
                </c:pt>
                <c:pt idx="9664">
                  <c:v>0.75214939999999997</c:v>
                </c:pt>
                <c:pt idx="9665">
                  <c:v>0.40722120000000001</c:v>
                </c:pt>
                <c:pt idx="9666">
                  <c:v>0.45076929999999998</c:v>
                </c:pt>
                <c:pt idx="9667">
                  <c:v>0.61438800000000005</c:v>
                </c:pt>
                <c:pt idx="9668">
                  <c:v>5.6759049999999998E-2</c:v>
                </c:pt>
                <c:pt idx="9669">
                  <c:v>0.69432179999999999</c:v>
                </c:pt>
                <c:pt idx="9670">
                  <c:v>0.42822080000000001</c:v>
                </c:pt>
                <c:pt idx="9671">
                  <c:v>0.97264740000000005</c:v>
                </c:pt>
                <c:pt idx="9672">
                  <c:v>0.6461692</c:v>
                </c:pt>
                <c:pt idx="9673">
                  <c:v>0.51014199999999998</c:v>
                </c:pt>
                <c:pt idx="9674">
                  <c:v>0.3930958</c:v>
                </c:pt>
                <c:pt idx="9675">
                  <c:v>0.84855219999999998</c:v>
                </c:pt>
                <c:pt idx="9676">
                  <c:v>0.75153840000000005</c:v>
                </c:pt>
                <c:pt idx="9677">
                  <c:v>0.3754728</c:v>
                </c:pt>
                <c:pt idx="9678">
                  <c:v>0.36031649999999998</c:v>
                </c:pt>
                <c:pt idx="9679">
                  <c:v>0.63684209999999997</c:v>
                </c:pt>
                <c:pt idx="9680">
                  <c:v>0.5790478</c:v>
                </c:pt>
                <c:pt idx="9681">
                  <c:v>0.74568599999999996</c:v>
                </c:pt>
                <c:pt idx="9682">
                  <c:v>0.4091841</c:v>
                </c:pt>
                <c:pt idx="9683">
                  <c:v>0.36909360000000002</c:v>
                </c:pt>
                <c:pt idx="9684">
                  <c:v>0.43254340000000002</c:v>
                </c:pt>
                <c:pt idx="9685">
                  <c:v>8.0815490000000004E-2</c:v>
                </c:pt>
                <c:pt idx="9686">
                  <c:v>0.26923209999999997</c:v>
                </c:pt>
                <c:pt idx="9687">
                  <c:v>0.16609579999999999</c:v>
                </c:pt>
                <c:pt idx="9688">
                  <c:v>0.74139460000000001</c:v>
                </c:pt>
                <c:pt idx="9689">
                  <c:v>0.20402190000000001</c:v>
                </c:pt>
                <c:pt idx="9690">
                  <c:v>0.20350380000000001</c:v>
                </c:pt>
                <c:pt idx="9691">
                  <c:v>5.7022620000000003E-2</c:v>
                </c:pt>
                <c:pt idx="9692">
                  <c:v>0.1072984</c:v>
                </c:pt>
                <c:pt idx="9693">
                  <c:v>0.52662089999999995</c:v>
                </c:pt>
                <c:pt idx="9694">
                  <c:v>3.767481E-3</c:v>
                </c:pt>
                <c:pt idx="9695">
                  <c:v>0.26247579999999998</c:v>
                </c:pt>
                <c:pt idx="9696">
                  <c:v>0.31796010000000002</c:v>
                </c:pt>
                <c:pt idx="9697">
                  <c:v>7.4201790000000004E-2</c:v>
                </c:pt>
                <c:pt idx="9698">
                  <c:v>3.8242529999999997E-2</c:v>
                </c:pt>
                <c:pt idx="9699">
                  <c:v>0.48873420000000001</c:v>
                </c:pt>
                <c:pt idx="9700">
                  <c:v>0.68467169999999999</c:v>
                </c:pt>
                <c:pt idx="9701">
                  <c:v>0.7370409</c:v>
                </c:pt>
                <c:pt idx="9702">
                  <c:v>0.64341119999999996</c:v>
                </c:pt>
                <c:pt idx="9703">
                  <c:v>0.4207265</c:v>
                </c:pt>
                <c:pt idx="9704">
                  <c:v>0.61650760000000004</c:v>
                </c:pt>
                <c:pt idx="9705">
                  <c:v>0.55012229999999995</c:v>
                </c:pt>
                <c:pt idx="9706">
                  <c:v>0.9316179</c:v>
                </c:pt>
                <c:pt idx="9707">
                  <c:v>0.83887339999999999</c:v>
                </c:pt>
                <c:pt idx="9708">
                  <c:v>0.81651309999999999</c:v>
                </c:pt>
                <c:pt idx="9709">
                  <c:v>0.68642669999999995</c:v>
                </c:pt>
                <c:pt idx="9710">
                  <c:v>0.1478225</c:v>
                </c:pt>
                <c:pt idx="9711">
                  <c:v>0.17695959999999999</c:v>
                </c:pt>
                <c:pt idx="9712">
                  <c:v>0.42003879999999999</c:v>
                </c:pt>
                <c:pt idx="9713">
                  <c:v>0.22216839999999999</c:v>
                </c:pt>
                <c:pt idx="9714">
                  <c:v>7.1765759999999998E-2</c:v>
                </c:pt>
                <c:pt idx="9715">
                  <c:v>0.42593310000000001</c:v>
                </c:pt>
                <c:pt idx="9716">
                  <c:v>0.63885800000000004</c:v>
                </c:pt>
                <c:pt idx="9717">
                  <c:v>3.292157E-3</c:v>
                </c:pt>
                <c:pt idx="9718">
                  <c:v>0.3565026</c:v>
                </c:pt>
                <c:pt idx="9719">
                  <c:v>0.95294330000000005</c:v>
                </c:pt>
                <c:pt idx="9720">
                  <c:v>0.65957370000000004</c:v>
                </c:pt>
                <c:pt idx="9721">
                  <c:v>0.47721570000000002</c:v>
                </c:pt>
                <c:pt idx="9722">
                  <c:v>0.42888130000000002</c:v>
                </c:pt>
                <c:pt idx="9723">
                  <c:v>4.7792769999999998E-2</c:v>
                </c:pt>
                <c:pt idx="9724">
                  <c:v>0.7955101</c:v>
                </c:pt>
                <c:pt idx="9725">
                  <c:v>0.37468679999999999</c:v>
                </c:pt>
                <c:pt idx="9726">
                  <c:v>0.76664299999999996</c:v>
                </c:pt>
                <c:pt idx="9727">
                  <c:v>8.1292760000000006E-2</c:v>
                </c:pt>
                <c:pt idx="9728">
                  <c:v>0.78928489999999996</c:v>
                </c:pt>
                <c:pt idx="9729">
                  <c:v>0.79927590000000004</c:v>
                </c:pt>
                <c:pt idx="9730">
                  <c:v>0.13312969999999999</c:v>
                </c:pt>
                <c:pt idx="9731">
                  <c:v>0.13735810000000001</c:v>
                </c:pt>
                <c:pt idx="9732">
                  <c:v>0.1834189</c:v>
                </c:pt>
                <c:pt idx="9733">
                  <c:v>0.36116759999999998</c:v>
                </c:pt>
                <c:pt idx="9734">
                  <c:v>0.2782287</c:v>
                </c:pt>
                <c:pt idx="9735">
                  <c:v>0.49440539999999999</c:v>
                </c:pt>
                <c:pt idx="9736">
                  <c:v>0.51874609999999999</c:v>
                </c:pt>
                <c:pt idx="9737">
                  <c:v>4.948615E-2</c:v>
                </c:pt>
                <c:pt idx="9738">
                  <c:v>0.84779669999999996</c:v>
                </c:pt>
                <c:pt idx="9739">
                  <c:v>0.29559439999999998</c:v>
                </c:pt>
                <c:pt idx="9740">
                  <c:v>0.1627953</c:v>
                </c:pt>
                <c:pt idx="9741">
                  <c:v>0.73964390000000002</c:v>
                </c:pt>
                <c:pt idx="9742">
                  <c:v>0.1725949</c:v>
                </c:pt>
                <c:pt idx="9743">
                  <c:v>0.212835</c:v>
                </c:pt>
                <c:pt idx="9744">
                  <c:v>0.78606489999999996</c:v>
                </c:pt>
                <c:pt idx="9745">
                  <c:v>0.4269115</c:v>
                </c:pt>
                <c:pt idx="9746">
                  <c:v>0.82475359999999998</c:v>
                </c:pt>
                <c:pt idx="9747">
                  <c:v>0.89341459999999995</c:v>
                </c:pt>
                <c:pt idx="9748">
                  <c:v>0.44713720000000001</c:v>
                </c:pt>
                <c:pt idx="9749">
                  <c:v>0.94093950000000004</c:v>
                </c:pt>
                <c:pt idx="9750">
                  <c:v>0.70827379999999995</c:v>
                </c:pt>
                <c:pt idx="9751">
                  <c:v>0.57107920000000001</c:v>
                </c:pt>
                <c:pt idx="9752">
                  <c:v>0.98438720000000002</c:v>
                </c:pt>
                <c:pt idx="9753">
                  <c:v>0.46057229999999999</c:v>
                </c:pt>
                <c:pt idx="9754">
                  <c:v>9.6037280000000003E-2</c:v>
                </c:pt>
                <c:pt idx="9755">
                  <c:v>0.28483989999999998</c:v>
                </c:pt>
                <c:pt idx="9756">
                  <c:v>0.92246899999999998</c:v>
                </c:pt>
                <c:pt idx="9757">
                  <c:v>6.226375E-2</c:v>
                </c:pt>
                <c:pt idx="9758">
                  <c:v>0.98634370000000005</c:v>
                </c:pt>
                <c:pt idx="9759">
                  <c:v>0.83377369999999995</c:v>
                </c:pt>
                <c:pt idx="9760">
                  <c:v>0.75497119999999995</c:v>
                </c:pt>
                <c:pt idx="9761">
                  <c:v>0.26799840000000003</c:v>
                </c:pt>
                <c:pt idx="9762">
                  <c:v>0.63574810000000004</c:v>
                </c:pt>
                <c:pt idx="9763">
                  <c:v>0.35362300000000002</c:v>
                </c:pt>
                <c:pt idx="9764">
                  <c:v>0.2139904</c:v>
                </c:pt>
                <c:pt idx="9765">
                  <c:v>0.1614371</c:v>
                </c:pt>
                <c:pt idx="9766">
                  <c:v>0.55529019999999996</c:v>
                </c:pt>
                <c:pt idx="9767">
                  <c:v>0.87779859999999998</c:v>
                </c:pt>
                <c:pt idx="9768">
                  <c:v>0.74111899999999997</c:v>
                </c:pt>
                <c:pt idx="9769">
                  <c:v>0.41235280000000002</c:v>
                </c:pt>
                <c:pt idx="9770">
                  <c:v>0.48749480000000001</c:v>
                </c:pt>
                <c:pt idx="9771">
                  <c:v>0.59420689999999998</c:v>
                </c:pt>
                <c:pt idx="9772">
                  <c:v>0.3579175</c:v>
                </c:pt>
                <c:pt idx="9773">
                  <c:v>0.30372700000000002</c:v>
                </c:pt>
                <c:pt idx="9774">
                  <c:v>0.26156160000000001</c:v>
                </c:pt>
                <c:pt idx="9775">
                  <c:v>0.62934800000000002</c:v>
                </c:pt>
                <c:pt idx="9776">
                  <c:v>0.64072119999999999</c:v>
                </c:pt>
                <c:pt idx="9777">
                  <c:v>0.71760550000000001</c:v>
                </c:pt>
                <c:pt idx="9778">
                  <c:v>0.71822629999999998</c:v>
                </c:pt>
                <c:pt idx="9779">
                  <c:v>0.2310673</c:v>
                </c:pt>
                <c:pt idx="9780">
                  <c:v>0.8714132</c:v>
                </c:pt>
                <c:pt idx="9781">
                  <c:v>0.57013709999999995</c:v>
                </c:pt>
                <c:pt idx="9782">
                  <c:v>0.25561109999999998</c:v>
                </c:pt>
                <c:pt idx="9783">
                  <c:v>0.57970259999999996</c:v>
                </c:pt>
                <c:pt idx="9784">
                  <c:v>0.56748480000000001</c:v>
                </c:pt>
                <c:pt idx="9785">
                  <c:v>1.3089180000000001E-2</c:v>
                </c:pt>
                <c:pt idx="9786">
                  <c:v>0.17012820000000001</c:v>
                </c:pt>
                <c:pt idx="9787">
                  <c:v>0.4457219</c:v>
                </c:pt>
                <c:pt idx="9788">
                  <c:v>0.60129330000000003</c:v>
                </c:pt>
                <c:pt idx="9789">
                  <c:v>0.28468339999999998</c:v>
                </c:pt>
                <c:pt idx="9790">
                  <c:v>0.6573234</c:v>
                </c:pt>
                <c:pt idx="9791">
                  <c:v>2.3754310000000001E-2</c:v>
                </c:pt>
                <c:pt idx="9792">
                  <c:v>0.6133478</c:v>
                </c:pt>
                <c:pt idx="9793">
                  <c:v>0.44120799999999999</c:v>
                </c:pt>
                <c:pt idx="9794">
                  <c:v>0.31790740000000001</c:v>
                </c:pt>
                <c:pt idx="9795">
                  <c:v>0.96151750000000002</c:v>
                </c:pt>
                <c:pt idx="9796">
                  <c:v>0.47205390000000003</c:v>
                </c:pt>
                <c:pt idx="9797">
                  <c:v>0.47080329999999998</c:v>
                </c:pt>
                <c:pt idx="9798">
                  <c:v>0.15210660000000001</c:v>
                </c:pt>
                <c:pt idx="9799">
                  <c:v>0.2161264</c:v>
                </c:pt>
                <c:pt idx="9800">
                  <c:v>0.8652415</c:v>
                </c:pt>
                <c:pt idx="9801">
                  <c:v>0.79181889999999999</c:v>
                </c:pt>
                <c:pt idx="9802">
                  <c:v>0.98166050000000005</c:v>
                </c:pt>
                <c:pt idx="9803">
                  <c:v>0.23436029999999999</c:v>
                </c:pt>
                <c:pt idx="9804">
                  <c:v>0.88729970000000002</c:v>
                </c:pt>
                <c:pt idx="9805">
                  <c:v>4.5307939999999998E-2</c:v>
                </c:pt>
                <c:pt idx="9806">
                  <c:v>0.6944939</c:v>
                </c:pt>
                <c:pt idx="9807">
                  <c:v>0.84382760000000001</c:v>
                </c:pt>
                <c:pt idx="9808">
                  <c:v>0.59890109999999996</c:v>
                </c:pt>
                <c:pt idx="9809">
                  <c:v>0.50782640000000001</c:v>
                </c:pt>
                <c:pt idx="9810">
                  <c:v>0.77711059999999998</c:v>
                </c:pt>
                <c:pt idx="9811">
                  <c:v>0.88013059999999999</c:v>
                </c:pt>
                <c:pt idx="9812">
                  <c:v>0.33808759999999999</c:v>
                </c:pt>
                <c:pt idx="9813">
                  <c:v>0.9960888</c:v>
                </c:pt>
                <c:pt idx="9814">
                  <c:v>0.35598800000000003</c:v>
                </c:pt>
                <c:pt idx="9815">
                  <c:v>0.19769819999999999</c:v>
                </c:pt>
                <c:pt idx="9816">
                  <c:v>0.58438210000000002</c:v>
                </c:pt>
                <c:pt idx="9817">
                  <c:v>0.73882380000000003</c:v>
                </c:pt>
                <c:pt idx="9818">
                  <c:v>0.24235029999999999</c:v>
                </c:pt>
                <c:pt idx="9819">
                  <c:v>0.67928840000000001</c:v>
                </c:pt>
                <c:pt idx="9820">
                  <c:v>7.4413170000000001E-2</c:v>
                </c:pt>
                <c:pt idx="9821">
                  <c:v>0.69756689999999999</c:v>
                </c:pt>
                <c:pt idx="9822">
                  <c:v>0.67545180000000005</c:v>
                </c:pt>
                <c:pt idx="9823">
                  <c:v>0.20489760000000001</c:v>
                </c:pt>
                <c:pt idx="9824">
                  <c:v>0.74465219999999999</c:v>
                </c:pt>
                <c:pt idx="9825">
                  <c:v>0.6815833</c:v>
                </c:pt>
                <c:pt idx="9826">
                  <c:v>0.56786720000000002</c:v>
                </c:pt>
                <c:pt idx="9827">
                  <c:v>0.74236670000000005</c:v>
                </c:pt>
                <c:pt idx="9828">
                  <c:v>0.89102879999999995</c:v>
                </c:pt>
                <c:pt idx="9829">
                  <c:v>0.9695549</c:v>
                </c:pt>
                <c:pt idx="9830">
                  <c:v>0.92281840000000004</c:v>
                </c:pt>
                <c:pt idx="9831">
                  <c:v>0.2350312</c:v>
                </c:pt>
                <c:pt idx="9832">
                  <c:v>0.80643229999999999</c:v>
                </c:pt>
                <c:pt idx="9833">
                  <c:v>0.70036279999999995</c:v>
                </c:pt>
                <c:pt idx="9834">
                  <c:v>1.2743640000000001E-4</c:v>
                </c:pt>
                <c:pt idx="9835">
                  <c:v>0.48901850000000002</c:v>
                </c:pt>
                <c:pt idx="9836">
                  <c:v>0.83459419999999995</c:v>
                </c:pt>
                <c:pt idx="9837">
                  <c:v>0.75367580000000001</c:v>
                </c:pt>
                <c:pt idx="9838">
                  <c:v>9.9154210000000007E-2</c:v>
                </c:pt>
                <c:pt idx="9839">
                  <c:v>0.62331020000000004</c:v>
                </c:pt>
                <c:pt idx="9840">
                  <c:v>0.60827290000000001</c:v>
                </c:pt>
                <c:pt idx="9841">
                  <c:v>0.84247729999999998</c:v>
                </c:pt>
                <c:pt idx="9842">
                  <c:v>0.2907457</c:v>
                </c:pt>
                <c:pt idx="9843">
                  <c:v>0.55440650000000002</c:v>
                </c:pt>
                <c:pt idx="9844">
                  <c:v>0.12846579999999999</c:v>
                </c:pt>
                <c:pt idx="9845">
                  <c:v>0.89269449999999995</c:v>
                </c:pt>
                <c:pt idx="9846">
                  <c:v>0.27909790000000001</c:v>
                </c:pt>
                <c:pt idx="9847">
                  <c:v>0.6858341</c:v>
                </c:pt>
                <c:pt idx="9848">
                  <c:v>0.2412668</c:v>
                </c:pt>
                <c:pt idx="9849">
                  <c:v>0.13203319999999999</c:v>
                </c:pt>
                <c:pt idx="9850">
                  <c:v>0.62809599999999999</c:v>
                </c:pt>
                <c:pt idx="9851">
                  <c:v>0.90745310000000001</c:v>
                </c:pt>
                <c:pt idx="9852">
                  <c:v>0.96832660000000004</c:v>
                </c:pt>
                <c:pt idx="9853">
                  <c:v>0.8129286</c:v>
                </c:pt>
                <c:pt idx="9854">
                  <c:v>0.62570519999999996</c:v>
                </c:pt>
                <c:pt idx="9855">
                  <c:v>0.3929472</c:v>
                </c:pt>
                <c:pt idx="9856">
                  <c:v>0.733097</c:v>
                </c:pt>
                <c:pt idx="9857">
                  <c:v>0.68111359999999999</c:v>
                </c:pt>
                <c:pt idx="9858">
                  <c:v>0.64913620000000005</c:v>
                </c:pt>
                <c:pt idx="9859">
                  <c:v>0.23795659999999999</c:v>
                </c:pt>
                <c:pt idx="9860">
                  <c:v>4.821338E-2</c:v>
                </c:pt>
                <c:pt idx="9861">
                  <c:v>0.71729399999999999</c:v>
                </c:pt>
                <c:pt idx="9862">
                  <c:v>6.335884E-2</c:v>
                </c:pt>
                <c:pt idx="9863">
                  <c:v>4.6298690000000003E-2</c:v>
                </c:pt>
                <c:pt idx="9864">
                  <c:v>0.53607839999999995</c:v>
                </c:pt>
                <c:pt idx="9865">
                  <c:v>0.3022434</c:v>
                </c:pt>
                <c:pt idx="9866">
                  <c:v>0.54363969999999995</c:v>
                </c:pt>
                <c:pt idx="9867">
                  <c:v>0.1815737</c:v>
                </c:pt>
                <c:pt idx="9868">
                  <c:v>5.4211460000000003E-2</c:v>
                </c:pt>
                <c:pt idx="9869">
                  <c:v>0.53670790000000002</c:v>
                </c:pt>
                <c:pt idx="9870">
                  <c:v>0.30368580000000001</c:v>
                </c:pt>
                <c:pt idx="9871">
                  <c:v>0.185005</c:v>
                </c:pt>
                <c:pt idx="9872">
                  <c:v>0.96487860000000003</c:v>
                </c:pt>
                <c:pt idx="9873">
                  <c:v>0.20576220000000001</c:v>
                </c:pt>
                <c:pt idx="9874">
                  <c:v>0.9411697</c:v>
                </c:pt>
                <c:pt idx="9875">
                  <c:v>0.52332730000000005</c:v>
                </c:pt>
                <c:pt idx="9876">
                  <c:v>0.70216350000000005</c:v>
                </c:pt>
                <c:pt idx="9877">
                  <c:v>0.26500380000000001</c:v>
                </c:pt>
                <c:pt idx="9878">
                  <c:v>0.86335240000000002</c:v>
                </c:pt>
                <c:pt idx="9879">
                  <c:v>0.93834569999999995</c:v>
                </c:pt>
                <c:pt idx="9880">
                  <c:v>0.49442550000000002</c:v>
                </c:pt>
                <c:pt idx="9881">
                  <c:v>0.42665740000000002</c:v>
                </c:pt>
                <c:pt idx="9882">
                  <c:v>0.90827179999999996</c:v>
                </c:pt>
                <c:pt idx="9883">
                  <c:v>0.89827279999999998</c:v>
                </c:pt>
                <c:pt idx="9884">
                  <c:v>0.74404289999999995</c:v>
                </c:pt>
                <c:pt idx="9885">
                  <c:v>0.33262540000000002</c:v>
                </c:pt>
                <c:pt idx="9886">
                  <c:v>0.41029090000000001</c:v>
                </c:pt>
                <c:pt idx="9887">
                  <c:v>0.74719469999999999</c:v>
                </c:pt>
                <c:pt idx="9888">
                  <c:v>0.52626280000000003</c:v>
                </c:pt>
                <c:pt idx="9889">
                  <c:v>0.51208229999999999</c:v>
                </c:pt>
                <c:pt idx="9890">
                  <c:v>0.1019366</c:v>
                </c:pt>
                <c:pt idx="9891">
                  <c:v>0.2640209</c:v>
                </c:pt>
                <c:pt idx="9892">
                  <c:v>0.86223819999999995</c:v>
                </c:pt>
                <c:pt idx="9893">
                  <c:v>0.15433450000000001</c:v>
                </c:pt>
                <c:pt idx="9894">
                  <c:v>0.11505799999999999</c:v>
                </c:pt>
                <c:pt idx="9895">
                  <c:v>6.0713320000000001E-2</c:v>
                </c:pt>
                <c:pt idx="9896">
                  <c:v>9.0431040000000004E-2</c:v>
                </c:pt>
                <c:pt idx="9897">
                  <c:v>0.68655100000000002</c:v>
                </c:pt>
                <c:pt idx="9898">
                  <c:v>0.87375230000000004</c:v>
                </c:pt>
                <c:pt idx="9899">
                  <c:v>0.14106070000000001</c:v>
                </c:pt>
                <c:pt idx="9900">
                  <c:v>0.40498909999999999</c:v>
                </c:pt>
                <c:pt idx="9901">
                  <c:v>0.69979049999999998</c:v>
                </c:pt>
                <c:pt idx="9902">
                  <c:v>0.87299760000000004</c:v>
                </c:pt>
                <c:pt idx="9903">
                  <c:v>0.68869210000000003</c:v>
                </c:pt>
                <c:pt idx="9904">
                  <c:v>0.6409861</c:v>
                </c:pt>
                <c:pt idx="9905">
                  <c:v>0.43094450000000001</c:v>
                </c:pt>
                <c:pt idx="9906">
                  <c:v>0.27093099999999998</c:v>
                </c:pt>
                <c:pt idx="9907">
                  <c:v>0.93367619999999996</c:v>
                </c:pt>
                <c:pt idx="9908">
                  <c:v>0.31991180000000002</c:v>
                </c:pt>
                <c:pt idx="9909">
                  <c:v>0.24490970000000001</c:v>
                </c:pt>
                <c:pt idx="9910">
                  <c:v>0.14982609999999999</c:v>
                </c:pt>
                <c:pt idx="9911">
                  <c:v>0.75571809999999995</c:v>
                </c:pt>
                <c:pt idx="9912">
                  <c:v>0.3195847</c:v>
                </c:pt>
                <c:pt idx="9913">
                  <c:v>0.60069950000000005</c:v>
                </c:pt>
                <c:pt idx="9914">
                  <c:v>0.36209380000000002</c:v>
                </c:pt>
                <c:pt idx="9915">
                  <c:v>0.5649999</c:v>
                </c:pt>
                <c:pt idx="9916">
                  <c:v>0.60497009999999996</c:v>
                </c:pt>
                <c:pt idx="9917">
                  <c:v>0.37425340000000001</c:v>
                </c:pt>
                <c:pt idx="9918">
                  <c:v>4.2104009999999997E-2</c:v>
                </c:pt>
                <c:pt idx="9919">
                  <c:v>0.1148202</c:v>
                </c:pt>
                <c:pt idx="9920">
                  <c:v>0.1539413</c:v>
                </c:pt>
                <c:pt idx="9921">
                  <c:v>0.84131990000000001</c:v>
                </c:pt>
                <c:pt idx="9922">
                  <c:v>0.3968276</c:v>
                </c:pt>
                <c:pt idx="9923">
                  <c:v>0.59360539999999995</c:v>
                </c:pt>
                <c:pt idx="9924">
                  <c:v>0.7682966</c:v>
                </c:pt>
                <c:pt idx="9925">
                  <c:v>0.41695949999999998</c:v>
                </c:pt>
                <c:pt idx="9926">
                  <c:v>0.76868879999999995</c:v>
                </c:pt>
                <c:pt idx="9927">
                  <c:v>7.6569280000000003E-2</c:v>
                </c:pt>
                <c:pt idx="9928">
                  <c:v>0.2795185</c:v>
                </c:pt>
                <c:pt idx="9929">
                  <c:v>0.94360149999999998</c:v>
                </c:pt>
                <c:pt idx="9930">
                  <c:v>1.2539359999999999E-2</c:v>
                </c:pt>
                <c:pt idx="9931">
                  <c:v>0.4433976</c:v>
                </c:pt>
                <c:pt idx="9932">
                  <c:v>0.63780269999999994</c:v>
                </c:pt>
                <c:pt idx="9933">
                  <c:v>0.32274760000000002</c:v>
                </c:pt>
                <c:pt idx="9934">
                  <c:v>0.78584339999999997</c:v>
                </c:pt>
                <c:pt idx="9935">
                  <c:v>0.59094259999999998</c:v>
                </c:pt>
                <c:pt idx="9936">
                  <c:v>0.51692959999999999</c:v>
                </c:pt>
                <c:pt idx="9937">
                  <c:v>0.86585920000000005</c:v>
                </c:pt>
                <c:pt idx="9938">
                  <c:v>0.17279120000000001</c:v>
                </c:pt>
                <c:pt idx="9939">
                  <c:v>0.87561</c:v>
                </c:pt>
                <c:pt idx="9940">
                  <c:v>0.78590879999999996</c:v>
                </c:pt>
                <c:pt idx="9941">
                  <c:v>0.59841140000000004</c:v>
                </c:pt>
                <c:pt idx="9942">
                  <c:v>0.2145135</c:v>
                </c:pt>
                <c:pt idx="9943">
                  <c:v>0.39135769999999998</c:v>
                </c:pt>
                <c:pt idx="9944">
                  <c:v>0.53695340000000003</c:v>
                </c:pt>
                <c:pt idx="9945">
                  <c:v>0.58370319999999998</c:v>
                </c:pt>
                <c:pt idx="9946">
                  <c:v>0.90206180000000002</c:v>
                </c:pt>
                <c:pt idx="9947">
                  <c:v>0.42731970000000002</c:v>
                </c:pt>
                <c:pt idx="9948">
                  <c:v>0.84812920000000003</c:v>
                </c:pt>
                <c:pt idx="9949">
                  <c:v>9.4325010000000001E-2</c:v>
                </c:pt>
                <c:pt idx="9950">
                  <c:v>0.38009009999999999</c:v>
                </c:pt>
                <c:pt idx="9951">
                  <c:v>0.5947095</c:v>
                </c:pt>
                <c:pt idx="9952">
                  <c:v>0.23310410000000001</c:v>
                </c:pt>
                <c:pt idx="9953">
                  <c:v>0.13830490000000001</c:v>
                </c:pt>
                <c:pt idx="9954">
                  <c:v>0.58982460000000003</c:v>
                </c:pt>
                <c:pt idx="9955">
                  <c:v>0.89441970000000004</c:v>
                </c:pt>
                <c:pt idx="9956">
                  <c:v>0.18406110000000001</c:v>
                </c:pt>
                <c:pt idx="9957">
                  <c:v>0.13146949999999999</c:v>
                </c:pt>
                <c:pt idx="9958">
                  <c:v>0.77161539999999995</c:v>
                </c:pt>
                <c:pt idx="9959">
                  <c:v>0.79968939999999999</c:v>
                </c:pt>
                <c:pt idx="9960">
                  <c:v>0.68663839999999998</c:v>
                </c:pt>
                <c:pt idx="9961">
                  <c:v>0.46250530000000001</c:v>
                </c:pt>
                <c:pt idx="9962">
                  <c:v>0.257326</c:v>
                </c:pt>
                <c:pt idx="9963">
                  <c:v>0.45189760000000001</c:v>
                </c:pt>
                <c:pt idx="9964">
                  <c:v>0.59892920000000005</c:v>
                </c:pt>
                <c:pt idx="9965">
                  <c:v>0.61906669999999997</c:v>
                </c:pt>
                <c:pt idx="9966">
                  <c:v>0.8368447</c:v>
                </c:pt>
                <c:pt idx="9967">
                  <c:v>0.30757220000000002</c:v>
                </c:pt>
                <c:pt idx="9968">
                  <c:v>0.2326724</c:v>
                </c:pt>
                <c:pt idx="9969">
                  <c:v>0.98201519999999998</c:v>
                </c:pt>
                <c:pt idx="9970">
                  <c:v>3.9409800000000002E-2</c:v>
                </c:pt>
                <c:pt idx="9971">
                  <c:v>0.24755869999999999</c:v>
                </c:pt>
                <c:pt idx="9972">
                  <c:v>0.24904299999999999</c:v>
                </c:pt>
                <c:pt idx="9973">
                  <c:v>0.23734420000000001</c:v>
                </c:pt>
                <c:pt idx="9974">
                  <c:v>0.89019780000000004</c:v>
                </c:pt>
                <c:pt idx="9975">
                  <c:v>4.0170089999999999E-2</c:v>
                </c:pt>
                <c:pt idx="9976">
                  <c:v>0.67933849999999996</c:v>
                </c:pt>
                <c:pt idx="9977">
                  <c:v>0.60032980000000002</c:v>
                </c:pt>
                <c:pt idx="9978">
                  <c:v>0.1229741</c:v>
                </c:pt>
                <c:pt idx="9979">
                  <c:v>0.18373800000000001</c:v>
                </c:pt>
                <c:pt idx="9980">
                  <c:v>0.1590066</c:v>
                </c:pt>
                <c:pt idx="9981">
                  <c:v>0.67541709999999999</c:v>
                </c:pt>
                <c:pt idx="9982">
                  <c:v>0.2749799</c:v>
                </c:pt>
                <c:pt idx="9983">
                  <c:v>0.38449420000000001</c:v>
                </c:pt>
                <c:pt idx="9984">
                  <c:v>4.5700739999999997E-2</c:v>
                </c:pt>
                <c:pt idx="9985">
                  <c:v>0.32624720000000001</c:v>
                </c:pt>
                <c:pt idx="9986">
                  <c:v>0.35127209999999998</c:v>
                </c:pt>
                <c:pt idx="9987">
                  <c:v>0.82627740000000005</c:v>
                </c:pt>
                <c:pt idx="9988">
                  <c:v>0.282115</c:v>
                </c:pt>
                <c:pt idx="9989">
                  <c:v>1.526079E-2</c:v>
                </c:pt>
                <c:pt idx="9990">
                  <c:v>0.34019339999999998</c:v>
                </c:pt>
                <c:pt idx="9991">
                  <c:v>0.64993670000000003</c:v>
                </c:pt>
                <c:pt idx="9992">
                  <c:v>0.15273610000000001</c:v>
                </c:pt>
                <c:pt idx="9993">
                  <c:v>0.78571800000000003</c:v>
                </c:pt>
                <c:pt idx="9994">
                  <c:v>6.6415160000000001E-2</c:v>
                </c:pt>
                <c:pt idx="9995">
                  <c:v>0.48227710000000001</c:v>
                </c:pt>
                <c:pt idx="9996">
                  <c:v>0.88952819999999999</c:v>
                </c:pt>
                <c:pt idx="9997">
                  <c:v>0.41745979999999999</c:v>
                </c:pt>
                <c:pt idx="9998">
                  <c:v>0.19029560000000001</c:v>
                </c:pt>
                <c:pt idx="9999">
                  <c:v>0.81254890000000002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1360"/>
        <c:axId val="149072896"/>
      </c:scatterChart>
      <c:valAx>
        <c:axId val="1490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72896"/>
        <c:crosses val="autoZero"/>
        <c:crossBetween val="midCat"/>
      </c:valAx>
      <c:valAx>
        <c:axId val="1490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7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0.46917604639221999</c:v>
                </c:pt>
                <c:pt idx="1">
                  <c:v>0.15114951684546599</c:v>
                </c:pt>
                <c:pt idx="2">
                  <c:v>0.84787136822435505</c:v>
                </c:pt>
                <c:pt idx="3">
                  <c:v>0.96609555561432103</c:v>
                </c:pt>
                <c:pt idx="4">
                  <c:v>0.20537197112125499</c:v>
                </c:pt>
                <c:pt idx="5">
                  <c:v>0.82909381559182904</c:v>
                </c:pt>
                <c:pt idx="6">
                  <c:v>0.196696738205698</c:v>
                </c:pt>
                <c:pt idx="7">
                  <c:v>1.08380985701701E-2</c:v>
                </c:pt>
                <c:pt idx="8">
                  <c:v>0.95974661694964103</c:v>
                </c:pt>
                <c:pt idx="9">
                  <c:v>0.27083950477874003</c:v>
                </c:pt>
                <c:pt idx="10">
                  <c:v>0.84261814535163504</c:v>
                </c:pt>
                <c:pt idx="11">
                  <c:v>5.2827531464115403E-2</c:v>
                </c:pt>
                <c:pt idx="12">
                  <c:v>0.82779305190597097</c:v>
                </c:pt>
                <c:pt idx="13">
                  <c:v>0.77792481485885701</c:v>
                </c:pt>
                <c:pt idx="14">
                  <c:v>0.77051217866103205</c:v>
                </c:pt>
                <c:pt idx="15">
                  <c:v>0.45217231988484402</c:v>
                </c:pt>
                <c:pt idx="16">
                  <c:v>3.30062979692618E-2</c:v>
                </c:pt>
                <c:pt idx="17">
                  <c:v>0.88726340184733399</c:v>
                </c:pt>
                <c:pt idx="18">
                  <c:v>0.39471944770545198</c:v>
                </c:pt>
                <c:pt idx="19">
                  <c:v>0.85745687423019101</c:v>
                </c:pt>
                <c:pt idx="20">
                  <c:v>0.22246149346411001</c:v>
                </c:pt>
                <c:pt idx="21">
                  <c:v>0.229558366835627</c:v>
                </c:pt>
                <c:pt idx="22">
                  <c:v>0.55439228625354198</c:v>
                </c:pt>
                <c:pt idx="23">
                  <c:v>0.388637342902658</c:v>
                </c:pt>
                <c:pt idx="24">
                  <c:v>0.118854772404304</c:v>
                </c:pt>
                <c:pt idx="25">
                  <c:v>9.6784712126809294E-2</c:v>
                </c:pt>
                <c:pt idx="26">
                  <c:v>0.60615484635670003</c:v>
                </c:pt>
                <c:pt idx="27">
                  <c:v>0.19702169616373899</c:v>
                </c:pt>
                <c:pt idx="28">
                  <c:v>0.659868257129542</c:v>
                </c:pt>
                <c:pt idx="29">
                  <c:v>0.31507378212201798</c:v>
                </c:pt>
                <c:pt idx="30">
                  <c:v>0.60497664903184001</c:v>
                </c:pt>
                <c:pt idx="31">
                  <c:v>0.902268078654896</c:v>
                </c:pt>
                <c:pt idx="32">
                  <c:v>0.97581838483349004</c:v>
                </c:pt>
                <c:pt idx="33">
                  <c:v>0.99298843381021396</c:v>
                </c:pt>
                <c:pt idx="34">
                  <c:v>0.86659821946996396</c:v>
                </c:pt>
                <c:pt idx="35">
                  <c:v>0.30774791555747599</c:v>
                </c:pt>
                <c:pt idx="36">
                  <c:v>0.82700623219341396</c:v>
                </c:pt>
                <c:pt idx="37">
                  <c:v>0.65488594029953995</c:v>
                </c:pt>
                <c:pt idx="38">
                  <c:v>0.27500682413205901</c:v>
                </c:pt>
                <c:pt idx="39">
                  <c:v>0.76084938410490299</c:v>
                </c:pt>
                <c:pt idx="40">
                  <c:v>0.63350287517491899</c:v>
                </c:pt>
                <c:pt idx="41">
                  <c:v>7.6647792985750696E-2</c:v>
                </c:pt>
                <c:pt idx="42">
                  <c:v>5.24589841139829E-2</c:v>
                </c:pt>
                <c:pt idx="43">
                  <c:v>0.53202355199831897</c:v>
                </c:pt>
                <c:pt idx="44">
                  <c:v>0.76715632752698404</c:v>
                </c:pt>
                <c:pt idx="45">
                  <c:v>0.34727909769006698</c:v>
                </c:pt>
                <c:pt idx="46">
                  <c:v>0.23116612121640201</c:v>
                </c:pt>
                <c:pt idx="47">
                  <c:v>0.65390585247905098</c:v>
                </c:pt>
                <c:pt idx="48">
                  <c:v>0.64860940081559904</c:v>
                </c:pt>
                <c:pt idx="49">
                  <c:v>0.119382484402572</c:v>
                </c:pt>
                <c:pt idx="50">
                  <c:v>0.94236431607850901</c:v>
                </c:pt>
                <c:pt idx="51">
                  <c:v>0.97084169647032004</c:v>
                </c:pt>
                <c:pt idx="52">
                  <c:v>0.78947173598591902</c:v>
                </c:pt>
                <c:pt idx="53">
                  <c:v>0.67122035091655596</c:v>
                </c:pt>
                <c:pt idx="54">
                  <c:v>0.91092948383304495</c:v>
                </c:pt>
                <c:pt idx="55">
                  <c:v>0.66103582393517601</c:v>
                </c:pt>
                <c:pt idx="56">
                  <c:v>0.68870426816026398</c:v>
                </c:pt>
                <c:pt idx="57">
                  <c:v>0.35213397566670201</c:v>
                </c:pt>
                <c:pt idx="58">
                  <c:v>0.77264290265901703</c:v>
                </c:pt>
                <c:pt idx="59">
                  <c:v>0.55949244740429305</c:v>
                </c:pt>
                <c:pt idx="60">
                  <c:v>0.55488764318372596</c:v>
                </c:pt>
                <c:pt idx="61">
                  <c:v>0.57296532848302795</c:v>
                </c:pt>
                <c:pt idx="62">
                  <c:v>0.41511925863215798</c:v>
                </c:pt>
                <c:pt idx="63">
                  <c:v>0.66395180172914703</c:v>
                </c:pt>
                <c:pt idx="64">
                  <c:v>0.92192812060502105</c:v>
                </c:pt>
                <c:pt idx="65">
                  <c:v>0.12791132685894099</c:v>
                </c:pt>
                <c:pt idx="66">
                  <c:v>0.39033818110317903</c:v>
                </c:pt>
                <c:pt idx="67">
                  <c:v>0.761199647297092</c:v>
                </c:pt>
                <c:pt idx="68">
                  <c:v>0.76368734487796996</c:v>
                </c:pt>
                <c:pt idx="69">
                  <c:v>0.56192939215682802</c:v>
                </c:pt>
                <c:pt idx="70">
                  <c:v>0.51330763587483297</c:v>
                </c:pt>
                <c:pt idx="71">
                  <c:v>0.50646403765245795</c:v>
                </c:pt>
                <c:pt idx="72">
                  <c:v>0.987778577068265</c:v>
                </c:pt>
                <c:pt idx="73">
                  <c:v>0.33307798977865299</c:v>
                </c:pt>
                <c:pt idx="74">
                  <c:v>0.19490103898766101</c:v>
                </c:pt>
                <c:pt idx="75">
                  <c:v>0.12680034633453099</c:v>
                </c:pt>
                <c:pt idx="76">
                  <c:v>0.23390215464136299</c:v>
                </c:pt>
                <c:pt idx="77">
                  <c:v>0.14620787112202099</c:v>
                </c:pt>
                <c:pt idx="78">
                  <c:v>0.32165439161113601</c:v>
                </c:pt>
                <c:pt idx="79">
                  <c:v>0.68822068680798298</c:v>
                </c:pt>
                <c:pt idx="80">
                  <c:v>0.70117269247542502</c:v>
                </c:pt>
                <c:pt idx="81">
                  <c:v>0.86470357924651697</c:v>
                </c:pt>
                <c:pt idx="82">
                  <c:v>0.18855389618880999</c:v>
                </c:pt>
                <c:pt idx="83">
                  <c:v>0.91862324018520503</c:v>
                </c:pt>
                <c:pt idx="84">
                  <c:v>0.89092417886711195</c:v>
                </c:pt>
                <c:pt idx="85">
                  <c:v>0.93403674936618997</c:v>
                </c:pt>
                <c:pt idx="86">
                  <c:v>0.60032002063891199</c:v>
                </c:pt>
                <c:pt idx="87">
                  <c:v>0.79723008448369004</c:v>
                </c:pt>
                <c:pt idx="88">
                  <c:v>0.84846221141632405</c:v>
                </c:pt>
                <c:pt idx="89">
                  <c:v>0.14442429147399299</c:v>
                </c:pt>
                <c:pt idx="90">
                  <c:v>0.29890018976304</c:v>
                </c:pt>
                <c:pt idx="91">
                  <c:v>0.25272882032258298</c:v>
                </c:pt>
                <c:pt idx="92">
                  <c:v>0.71406772260822005</c:v>
                </c:pt>
                <c:pt idx="93">
                  <c:v>0.39413102142772899</c:v>
                </c:pt>
                <c:pt idx="94">
                  <c:v>0.34682229858506902</c:v>
                </c:pt>
                <c:pt idx="95">
                  <c:v>0.36380082666924601</c:v>
                </c:pt>
                <c:pt idx="96">
                  <c:v>0.984184583102925</c:v>
                </c:pt>
                <c:pt idx="97">
                  <c:v>0.79337105036668498</c:v>
                </c:pt>
                <c:pt idx="98">
                  <c:v>0.28412977557633201</c:v>
                </c:pt>
                <c:pt idx="99">
                  <c:v>8.7042918623676302E-2</c:v>
                </c:pt>
                <c:pt idx="100">
                  <c:v>0.20440980044906701</c:v>
                </c:pt>
                <c:pt idx="101">
                  <c:v>0.62826111753193203</c:v>
                </c:pt>
                <c:pt idx="102">
                  <c:v>0.61407596711312495</c:v>
                </c:pt>
                <c:pt idx="103">
                  <c:v>0.62925436188333395</c:v>
                </c:pt>
                <c:pt idx="104">
                  <c:v>0.158396317971953</c:v>
                </c:pt>
                <c:pt idx="105">
                  <c:v>8.624539789888E-2</c:v>
                </c:pt>
                <c:pt idx="106">
                  <c:v>0.98790783374553504</c:v>
                </c:pt>
                <c:pt idx="107">
                  <c:v>6.5735030403211395E-2</c:v>
                </c:pt>
                <c:pt idx="108">
                  <c:v>0.25571828292565901</c:v>
                </c:pt>
                <c:pt idx="109">
                  <c:v>0.26272068528934001</c:v>
                </c:pt>
                <c:pt idx="110">
                  <c:v>0.91372881368997305</c:v>
                </c:pt>
                <c:pt idx="111">
                  <c:v>0.26169044829824101</c:v>
                </c:pt>
                <c:pt idx="112">
                  <c:v>0.117697410819101</c:v>
                </c:pt>
                <c:pt idx="113">
                  <c:v>0.87560530951302395</c:v>
                </c:pt>
                <c:pt idx="114">
                  <c:v>0.381592980073448</c:v>
                </c:pt>
                <c:pt idx="115">
                  <c:v>8.41620011283329E-3</c:v>
                </c:pt>
                <c:pt idx="116">
                  <c:v>0.71270859161125499</c:v>
                </c:pt>
                <c:pt idx="117">
                  <c:v>0.19446728811758399</c:v>
                </c:pt>
                <c:pt idx="118">
                  <c:v>0.50963015092428998</c:v>
                </c:pt>
                <c:pt idx="119">
                  <c:v>0.63871446335205095</c:v>
                </c:pt>
                <c:pt idx="120">
                  <c:v>7.3081743031049098E-3</c:v>
                </c:pt>
                <c:pt idx="121">
                  <c:v>0.28639208103606101</c:v>
                </c:pt>
                <c:pt idx="122">
                  <c:v>0.174443131172832</c:v>
                </c:pt>
                <c:pt idx="123">
                  <c:v>0.75705031819041002</c:v>
                </c:pt>
                <c:pt idx="124">
                  <c:v>0.98413558621596597</c:v>
                </c:pt>
                <c:pt idx="125">
                  <c:v>0.39735446280437398</c:v>
                </c:pt>
                <c:pt idx="126">
                  <c:v>0.51032700770040795</c:v>
                </c:pt>
                <c:pt idx="127">
                  <c:v>0.61800995571792205</c:v>
                </c:pt>
                <c:pt idx="128">
                  <c:v>0.80558863518021195</c:v>
                </c:pt>
                <c:pt idx="129">
                  <c:v>0.84158433493442697</c:v>
                </c:pt>
                <c:pt idx="130">
                  <c:v>0.60129153400273805</c:v>
                </c:pt>
                <c:pt idx="131">
                  <c:v>0.70834147060001595</c:v>
                </c:pt>
                <c:pt idx="132">
                  <c:v>0.24264143365641699</c:v>
                </c:pt>
                <c:pt idx="133">
                  <c:v>0.60747110059822695</c:v>
                </c:pt>
                <c:pt idx="134">
                  <c:v>0.89532398886795195</c:v>
                </c:pt>
                <c:pt idx="135">
                  <c:v>0.41387840185883301</c:v>
                </c:pt>
                <c:pt idx="136">
                  <c:v>0.53527772750819202</c:v>
                </c:pt>
                <c:pt idx="137">
                  <c:v>0.59541799379870497</c:v>
                </c:pt>
                <c:pt idx="138">
                  <c:v>0.86414391931974999</c:v>
                </c:pt>
                <c:pt idx="139">
                  <c:v>0.952324763476467</c:v>
                </c:pt>
                <c:pt idx="140">
                  <c:v>0.50402516815876097</c:v>
                </c:pt>
                <c:pt idx="141">
                  <c:v>0.14646152122513401</c:v>
                </c:pt>
                <c:pt idx="142">
                  <c:v>0.36245056791267899</c:v>
                </c:pt>
                <c:pt idx="143">
                  <c:v>0.42633598772930498</c:v>
                </c:pt>
                <c:pt idx="144">
                  <c:v>0.17770054007952699</c:v>
                </c:pt>
                <c:pt idx="145">
                  <c:v>0.50301351270671502</c:v>
                </c:pt>
                <c:pt idx="146">
                  <c:v>0.32228260114872798</c:v>
                </c:pt>
                <c:pt idx="147">
                  <c:v>0.59371136158548099</c:v>
                </c:pt>
                <c:pt idx="148">
                  <c:v>0.54750556351185198</c:v>
                </c:pt>
                <c:pt idx="149">
                  <c:v>0.405225836275178</c:v>
                </c:pt>
                <c:pt idx="150">
                  <c:v>5.1899244597222199E-2</c:v>
                </c:pt>
                <c:pt idx="151">
                  <c:v>0.30899277133242498</c:v>
                </c:pt>
                <c:pt idx="152">
                  <c:v>7.0001010337967906E-2</c:v>
                </c:pt>
                <c:pt idx="153">
                  <c:v>0.90764923992087498</c:v>
                </c:pt>
                <c:pt idx="154">
                  <c:v>0.50378896624153802</c:v>
                </c:pt>
                <c:pt idx="155">
                  <c:v>0.666286153344406</c:v>
                </c:pt>
                <c:pt idx="156">
                  <c:v>0.33110100726848801</c:v>
                </c:pt>
                <c:pt idx="157">
                  <c:v>0.68145091633808397</c:v>
                </c:pt>
                <c:pt idx="158">
                  <c:v>0.350241723742169</c:v>
                </c:pt>
                <c:pt idx="159">
                  <c:v>0.55678629267406199</c:v>
                </c:pt>
                <c:pt idx="160">
                  <c:v>0.38392965130436801</c:v>
                </c:pt>
                <c:pt idx="161">
                  <c:v>0.26126972158737699</c:v>
                </c:pt>
                <c:pt idx="162">
                  <c:v>0.19550691456587399</c:v>
                </c:pt>
                <c:pt idx="163">
                  <c:v>0.76965435937382198</c:v>
                </c:pt>
                <c:pt idx="164">
                  <c:v>0.34674051626657998</c:v>
                </c:pt>
                <c:pt idx="165">
                  <c:v>0.77353420626948199</c:v>
                </c:pt>
                <c:pt idx="166">
                  <c:v>0.90258485087884999</c:v>
                </c:pt>
                <c:pt idx="167">
                  <c:v>0.24573046985104799</c:v>
                </c:pt>
                <c:pt idx="168">
                  <c:v>0.29479033420009798</c:v>
                </c:pt>
                <c:pt idx="169">
                  <c:v>0.48432964264027001</c:v>
                </c:pt>
                <c:pt idx="170">
                  <c:v>3.6440151126791297E-2</c:v>
                </c:pt>
                <c:pt idx="171">
                  <c:v>0.58242753993517704</c:v>
                </c:pt>
                <c:pt idx="172">
                  <c:v>1.38791380472204E-2</c:v>
                </c:pt>
                <c:pt idx="173">
                  <c:v>0.11022407033063</c:v>
                </c:pt>
                <c:pt idx="174">
                  <c:v>0.1821240615852</c:v>
                </c:pt>
                <c:pt idx="175">
                  <c:v>0.336610319979193</c:v>
                </c:pt>
                <c:pt idx="176">
                  <c:v>2.31511223772395E-2</c:v>
                </c:pt>
                <c:pt idx="177">
                  <c:v>0.34007677717127799</c:v>
                </c:pt>
                <c:pt idx="178">
                  <c:v>0.27875568283970198</c:v>
                </c:pt>
                <c:pt idx="179">
                  <c:v>0.82929842400882303</c:v>
                </c:pt>
                <c:pt idx="180">
                  <c:v>0.98708938988458705</c:v>
                </c:pt>
                <c:pt idx="181">
                  <c:v>0.206367386808645</c:v>
                </c:pt>
                <c:pt idx="182">
                  <c:v>0.57052199279058302</c:v>
                </c:pt>
                <c:pt idx="183">
                  <c:v>0.9564292093151</c:v>
                </c:pt>
                <c:pt idx="184">
                  <c:v>9.4683822023661199E-2</c:v>
                </c:pt>
                <c:pt idx="185">
                  <c:v>0.325804888307553</c:v>
                </c:pt>
                <c:pt idx="186">
                  <c:v>0.247770400142624</c:v>
                </c:pt>
                <c:pt idx="187">
                  <c:v>0.47397389792067202</c:v>
                </c:pt>
                <c:pt idx="188">
                  <c:v>3.08944485000151E-2</c:v>
                </c:pt>
                <c:pt idx="189">
                  <c:v>0.47324152579498802</c:v>
                </c:pt>
                <c:pt idx="190">
                  <c:v>0.92803501046822401</c:v>
                </c:pt>
                <c:pt idx="191">
                  <c:v>0.55926538349134802</c:v>
                </c:pt>
                <c:pt idx="192">
                  <c:v>0.82205003188919301</c:v>
                </c:pt>
                <c:pt idx="193">
                  <c:v>0.99201195114517604</c:v>
                </c:pt>
                <c:pt idx="194">
                  <c:v>0.27544519055228001</c:v>
                </c:pt>
                <c:pt idx="195">
                  <c:v>0.20314734174437499</c:v>
                </c:pt>
                <c:pt idx="196">
                  <c:v>0.28563754371656702</c:v>
                </c:pt>
                <c:pt idx="197">
                  <c:v>0.59985004233253503</c:v>
                </c:pt>
                <c:pt idx="198">
                  <c:v>0.81360203193036695</c:v>
                </c:pt>
                <c:pt idx="199">
                  <c:v>0.31771167959846902</c:v>
                </c:pt>
                <c:pt idx="200">
                  <c:v>0.62820038304393799</c:v>
                </c:pt>
                <c:pt idx="201">
                  <c:v>0.81825987249421905</c:v>
                </c:pt>
                <c:pt idx="202">
                  <c:v>0.22351916842446901</c:v>
                </c:pt>
                <c:pt idx="203">
                  <c:v>0.18525293165925599</c:v>
                </c:pt>
                <c:pt idx="204">
                  <c:v>0.92058308333468697</c:v>
                </c:pt>
                <c:pt idx="205">
                  <c:v>0.81197345942045696</c:v>
                </c:pt>
                <c:pt idx="206">
                  <c:v>0.81991951756473103</c:v>
                </c:pt>
                <c:pt idx="207">
                  <c:v>0.63092389298955398</c:v>
                </c:pt>
                <c:pt idx="208">
                  <c:v>0.92788949275257504</c:v>
                </c:pt>
                <c:pt idx="209">
                  <c:v>0.20763132946222901</c:v>
                </c:pt>
                <c:pt idx="210">
                  <c:v>3.2006506956219899E-2</c:v>
                </c:pt>
                <c:pt idx="211">
                  <c:v>0.63617776324987896</c:v>
                </c:pt>
                <c:pt idx="212">
                  <c:v>0.41439735806926298</c:v>
                </c:pt>
                <c:pt idx="213">
                  <c:v>0.61464441798922897</c:v>
                </c:pt>
                <c:pt idx="214">
                  <c:v>0.89481878122406899</c:v>
                </c:pt>
                <c:pt idx="215">
                  <c:v>0.278252779846339</c:v>
                </c:pt>
                <c:pt idx="216">
                  <c:v>0.65563176529327105</c:v>
                </c:pt>
                <c:pt idx="217">
                  <c:v>0.50177275088783202</c:v>
                </c:pt>
                <c:pt idx="218">
                  <c:v>0.93205850548506897</c:v>
                </c:pt>
                <c:pt idx="219">
                  <c:v>6.4430781279314703E-2</c:v>
                </c:pt>
                <c:pt idx="220">
                  <c:v>0.28707649023411502</c:v>
                </c:pt>
                <c:pt idx="221">
                  <c:v>7.5859650327835995E-2</c:v>
                </c:pt>
                <c:pt idx="222">
                  <c:v>0.45159832939022698</c:v>
                </c:pt>
                <c:pt idx="223">
                  <c:v>0.247407292335249</c:v>
                </c:pt>
                <c:pt idx="224">
                  <c:v>0.64040784361846004</c:v>
                </c:pt>
                <c:pt idx="225">
                  <c:v>1.53557747506483E-2</c:v>
                </c:pt>
                <c:pt idx="226">
                  <c:v>0.83775561323622205</c:v>
                </c:pt>
                <c:pt idx="227">
                  <c:v>0.55729771821857099</c:v>
                </c:pt>
                <c:pt idx="228">
                  <c:v>0.73563880663002301</c:v>
                </c:pt>
                <c:pt idx="229">
                  <c:v>0.22714308770606201</c:v>
                </c:pt>
                <c:pt idx="230">
                  <c:v>0.79499931168684301</c:v>
                </c:pt>
                <c:pt idx="231">
                  <c:v>0.59097528326320403</c:v>
                </c:pt>
                <c:pt idx="232">
                  <c:v>0.34352503780846599</c:v>
                </c:pt>
                <c:pt idx="233">
                  <c:v>0.36481338540480102</c:v>
                </c:pt>
                <c:pt idx="234">
                  <c:v>0.88032968898830499</c:v>
                </c:pt>
                <c:pt idx="235">
                  <c:v>2.1800600211570501E-2</c:v>
                </c:pt>
                <c:pt idx="236">
                  <c:v>0.228482024845754</c:v>
                </c:pt>
                <c:pt idx="237">
                  <c:v>0.65708961957285295</c:v>
                </c:pt>
                <c:pt idx="238">
                  <c:v>0.84835045548755394</c:v>
                </c:pt>
                <c:pt idx="239">
                  <c:v>0.85796217268741304</c:v>
                </c:pt>
                <c:pt idx="240">
                  <c:v>0.33653766820366898</c:v>
                </c:pt>
                <c:pt idx="241">
                  <c:v>0.113216153245862</c:v>
                </c:pt>
                <c:pt idx="242">
                  <c:v>0.79865341348109997</c:v>
                </c:pt>
                <c:pt idx="243">
                  <c:v>0.79536769302277099</c:v>
                </c:pt>
                <c:pt idx="244">
                  <c:v>0.96056289814617002</c:v>
                </c:pt>
                <c:pt idx="245">
                  <c:v>3.4466217139045303E-2</c:v>
                </c:pt>
                <c:pt idx="246">
                  <c:v>0.68595717848572502</c:v>
                </c:pt>
                <c:pt idx="247">
                  <c:v>0.15466702101461899</c:v>
                </c:pt>
                <c:pt idx="248">
                  <c:v>0.57664269850616301</c:v>
                </c:pt>
                <c:pt idx="249">
                  <c:v>0.59610066068515</c:v>
                </c:pt>
                <c:pt idx="250">
                  <c:v>0.50642523445294496</c:v>
                </c:pt>
                <c:pt idx="251">
                  <c:v>0.88061891125611202</c:v>
                </c:pt>
                <c:pt idx="252">
                  <c:v>0.14861102843670601</c:v>
                </c:pt>
                <c:pt idx="253">
                  <c:v>0.21012383151629299</c:v>
                </c:pt>
                <c:pt idx="254">
                  <c:v>0.48789170847278002</c:v>
                </c:pt>
                <c:pt idx="255">
                  <c:v>0.95527539315273302</c:v>
                </c:pt>
                <c:pt idx="256">
                  <c:v>0.58480533595112905</c:v>
                </c:pt>
                <c:pt idx="257">
                  <c:v>0.71229760384225105</c:v>
                </c:pt>
                <c:pt idx="258">
                  <c:v>4.9377392646817203E-2</c:v>
                </c:pt>
                <c:pt idx="259">
                  <c:v>0.92198100773059899</c:v>
                </c:pt>
                <c:pt idx="260">
                  <c:v>6.1111022997235302E-2</c:v>
                </c:pt>
                <c:pt idx="261">
                  <c:v>0.38431602270063298</c:v>
                </c:pt>
                <c:pt idx="262">
                  <c:v>0.23370000830627599</c:v>
                </c:pt>
                <c:pt idx="263">
                  <c:v>0.15396850916038701</c:v>
                </c:pt>
                <c:pt idx="264">
                  <c:v>7.4749412563098999E-2</c:v>
                </c:pt>
                <c:pt idx="265">
                  <c:v>0.19319084426025299</c:v>
                </c:pt>
                <c:pt idx="266">
                  <c:v>0.24093187442210601</c:v>
                </c:pt>
                <c:pt idx="267">
                  <c:v>9.2314995931179297E-2</c:v>
                </c:pt>
                <c:pt idx="268">
                  <c:v>0.94908921165305704</c:v>
                </c:pt>
                <c:pt idx="269">
                  <c:v>0.93629034127772703</c:v>
                </c:pt>
                <c:pt idx="270">
                  <c:v>0.33681740747212302</c:v>
                </c:pt>
                <c:pt idx="271">
                  <c:v>0.25823172090769297</c:v>
                </c:pt>
                <c:pt idx="272">
                  <c:v>8.5313963457525593E-2</c:v>
                </c:pt>
                <c:pt idx="273">
                  <c:v>8.6871206247822505E-2</c:v>
                </c:pt>
                <c:pt idx="274">
                  <c:v>0.32997657565343202</c:v>
                </c:pt>
                <c:pt idx="275">
                  <c:v>0.67907782016422402</c:v>
                </c:pt>
                <c:pt idx="276">
                  <c:v>0.93884607486507399</c:v>
                </c:pt>
                <c:pt idx="277">
                  <c:v>0.38833608308849299</c:v>
                </c:pt>
                <c:pt idx="278">
                  <c:v>0.102221736400366</c:v>
                </c:pt>
                <c:pt idx="279">
                  <c:v>0.95294546212355202</c:v>
                </c:pt>
                <c:pt idx="280">
                  <c:v>0.94509894007204998</c:v>
                </c:pt>
                <c:pt idx="281">
                  <c:v>0.82859751095069001</c:v>
                </c:pt>
                <c:pt idx="282">
                  <c:v>4.5747771920642902E-2</c:v>
                </c:pt>
                <c:pt idx="283">
                  <c:v>0.57329707268276098</c:v>
                </c:pt>
                <c:pt idx="284">
                  <c:v>0.70210571266676802</c:v>
                </c:pt>
                <c:pt idx="285">
                  <c:v>0.86155549990805502</c:v>
                </c:pt>
                <c:pt idx="286">
                  <c:v>0.94892407633545195</c:v>
                </c:pt>
                <c:pt idx="287">
                  <c:v>4.0176753269870101E-2</c:v>
                </c:pt>
                <c:pt idx="288">
                  <c:v>0.76149715879367996</c:v>
                </c:pt>
                <c:pt idx="289">
                  <c:v>0.52957840073706497</c:v>
                </c:pt>
                <c:pt idx="290">
                  <c:v>0.40433047250915599</c:v>
                </c:pt>
                <c:pt idx="291">
                  <c:v>0.99281034797886902</c:v>
                </c:pt>
                <c:pt idx="292">
                  <c:v>0.92466527130970999</c:v>
                </c:pt>
                <c:pt idx="293">
                  <c:v>0.57194197160379301</c:v>
                </c:pt>
                <c:pt idx="294">
                  <c:v>0.812146477732549</c:v>
                </c:pt>
                <c:pt idx="295">
                  <c:v>0.28255869899823399</c:v>
                </c:pt>
                <c:pt idx="296">
                  <c:v>0.82183570400200501</c:v>
                </c:pt>
                <c:pt idx="297">
                  <c:v>0.64444760843198701</c:v>
                </c:pt>
                <c:pt idx="298">
                  <c:v>0.28396347630373497</c:v>
                </c:pt>
                <c:pt idx="299">
                  <c:v>0.88640249623589895</c:v>
                </c:pt>
                <c:pt idx="300">
                  <c:v>0.28919985420066202</c:v>
                </c:pt>
                <c:pt idx="301">
                  <c:v>0.55124975711458601</c:v>
                </c:pt>
                <c:pt idx="302">
                  <c:v>0.49269747909740003</c:v>
                </c:pt>
                <c:pt idx="303">
                  <c:v>1.9874775636685698E-3</c:v>
                </c:pt>
                <c:pt idx="304">
                  <c:v>0.17290673764657</c:v>
                </c:pt>
                <c:pt idx="305">
                  <c:v>7.5192449723480896E-3</c:v>
                </c:pt>
                <c:pt idx="306">
                  <c:v>0.52503273344030099</c:v>
                </c:pt>
                <c:pt idx="307">
                  <c:v>0.33537900551461702</c:v>
                </c:pt>
                <c:pt idx="308">
                  <c:v>0.75059733336579704</c:v>
                </c:pt>
                <c:pt idx="309">
                  <c:v>0.103670324797556</c:v>
                </c:pt>
                <c:pt idx="310">
                  <c:v>0.81074520807042005</c:v>
                </c:pt>
                <c:pt idx="311">
                  <c:v>0.27400950198642798</c:v>
                </c:pt>
                <c:pt idx="312">
                  <c:v>5.1283277092341803E-2</c:v>
                </c:pt>
                <c:pt idx="313">
                  <c:v>0.98016299982468202</c:v>
                </c:pt>
                <c:pt idx="314">
                  <c:v>0.114603202398897</c:v>
                </c:pt>
                <c:pt idx="315">
                  <c:v>0.24338070692886901</c:v>
                </c:pt>
                <c:pt idx="316">
                  <c:v>0.74860198351386698</c:v>
                </c:pt>
                <c:pt idx="317">
                  <c:v>0.65992089636894502</c:v>
                </c:pt>
                <c:pt idx="318">
                  <c:v>2.6755041107956401E-2</c:v>
                </c:pt>
                <c:pt idx="319">
                  <c:v>0.38833192521603699</c:v>
                </c:pt>
                <c:pt idx="320">
                  <c:v>0.29205757327236798</c:v>
                </c:pt>
                <c:pt idx="321">
                  <c:v>0.95686597633571002</c:v>
                </c:pt>
                <c:pt idx="322">
                  <c:v>0.33006343353003398</c:v>
                </c:pt>
                <c:pt idx="323">
                  <c:v>4.31854279843598E-2</c:v>
                </c:pt>
                <c:pt idx="324">
                  <c:v>0.70033883498375804</c:v>
                </c:pt>
                <c:pt idx="325">
                  <c:v>0.54974956996163304</c:v>
                </c:pt>
                <c:pt idx="326">
                  <c:v>0.52904697836766501</c:v>
                </c:pt>
                <c:pt idx="327">
                  <c:v>0.34197629770174798</c:v>
                </c:pt>
                <c:pt idx="328">
                  <c:v>0.24147099713751199</c:v>
                </c:pt>
                <c:pt idx="329">
                  <c:v>0.117377637340726</c:v>
                </c:pt>
                <c:pt idx="330">
                  <c:v>0.29487201579859601</c:v>
                </c:pt>
                <c:pt idx="331">
                  <c:v>0.83024410679124605</c:v>
                </c:pt>
                <c:pt idx="332">
                  <c:v>0.66019413401456495</c:v>
                </c:pt>
                <c:pt idx="333">
                  <c:v>0.66137334927123204</c:v>
                </c:pt>
                <c:pt idx="334">
                  <c:v>0.99414519514676403</c:v>
                </c:pt>
                <c:pt idx="335">
                  <c:v>0.57482713510854899</c:v>
                </c:pt>
                <c:pt idx="336">
                  <c:v>0.70830345096867497</c:v>
                </c:pt>
                <c:pt idx="337">
                  <c:v>4.8462139566009199E-2</c:v>
                </c:pt>
                <c:pt idx="338">
                  <c:v>0.54913964780962599</c:v>
                </c:pt>
                <c:pt idx="339">
                  <c:v>0.619623312992442</c:v>
                </c:pt>
                <c:pt idx="340">
                  <c:v>0.44067869418387001</c:v>
                </c:pt>
                <c:pt idx="341">
                  <c:v>0.44362947108663098</c:v>
                </c:pt>
                <c:pt idx="342">
                  <c:v>0.40176255814871498</c:v>
                </c:pt>
                <c:pt idx="343">
                  <c:v>0.122458244817531</c:v>
                </c:pt>
                <c:pt idx="344">
                  <c:v>0.31928060275282799</c:v>
                </c:pt>
                <c:pt idx="345">
                  <c:v>0.49964888630978399</c:v>
                </c:pt>
                <c:pt idx="346">
                  <c:v>5.54055322887642E-2</c:v>
                </c:pt>
                <c:pt idx="347">
                  <c:v>4.6971749945329898E-2</c:v>
                </c:pt>
                <c:pt idx="348">
                  <c:v>0.687036767745691</c:v>
                </c:pt>
                <c:pt idx="349">
                  <c:v>0.15063926442813699</c:v>
                </c:pt>
                <c:pt idx="350">
                  <c:v>0.21330855800715001</c:v>
                </c:pt>
                <c:pt idx="351">
                  <c:v>0.13309774177046499</c:v>
                </c:pt>
                <c:pt idx="352">
                  <c:v>0.69718967715598301</c:v>
                </c:pt>
                <c:pt idx="353">
                  <c:v>0.86626799132388299</c:v>
                </c:pt>
                <c:pt idx="354">
                  <c:v>0.60940234059262</c:v>
                </c:pt>
                <c:pt idx="355">
                  <c:v>0.82604212691036205</c:v>
                </c:pt>
                <c:pt idx="356">
                  <c:v>0.70994691300742796</c:v>
                </c:pt>
                <c:pt idx="357">
                  <c:v>0.30149336730097698</c:v>
                </c:pt>
                <c:pt idx="358">
                  <c:v>0.93586734517594705</c:v>
                </c:pt>
                <c:pt idx="359">
                  <c:v>0.55370666330005403</c:v>
                </c:pt>
                <c:pt idx="360">
                  <c:v>0.47975570198538597</c:v>
                </c:pt>
                <c:pt idx="361">
                  <c:v>0.61355565016000002</c:v>
                </c:pt>
                <c:pt idx="362">
                  <c:v>0.351944202591564</c:v>
                </c:pt>
                <c:pt idx="363">
                  <c:v>0.85685524734208396</c:v>
                </c:pt>
                <c:pt idx="364">
                  <c:v>0.68810704276575596</c:v>
                </c:pt>
                <c:pt idx="365">
                  <c:v>0.82029319026164105</c:v>
                </c:pt>
                <c:pt idx="366">
                  <c:v>0.96872945409648004</c:v>
                </c:pt>
                <c:pt idx="367">
                  <c:v>0.65402262496373098</c:v>
                </c:pt>
                <c:pt idx="368">
                  <c:v>8.69749611321287E-2</c:v>
                </c:pt>
                <c:pt idx="369">
                  <c:v>0.42200433848975399</c:v>
                </c:pt>
                <c:pt idx="370">
                  <c:v>0.502920300947023</c:v>
                </c:pt>
                <c:pt idx="371">
                  <c:v>0.41575080029082701</c:v>
                </c:pt>
                <c:pt idx="372">
                  <c:v>0.82322145525905599</c:v>
                </c:pt>
                <c:pt idx="373">
                  <c:v>2.5050379562684001E-2</c:v>
                </c:pt>
                <c:pt idx="374">
                  <c:v>0.66602973501922402</c:v>
                </c:pt>
                <c:pt idx="375">
                  <c:v>0.60960738058616404</c:v>
                </c:pt>
                <c:pt idx="376">
                  <c:v>9.7195550573690503E-2</c:v>
                </c:pt>
                <c:pt idx="377">
                  <c:v>0.31994807943780801</c:v>
                </c:pt>
                <c:pt idx="378">
                  <c:v>0.28661587838624403</c:v>
                </c:pt>
                <c:pt idx="379">
                  <c:v>0.99483597882344299</c:v>
                </c:pt>
                <c:pt idx="380">
                  <c:v>0.155165311507766</c:v>
                </c:pt>
                <c:pt idx="381">
                  <c:v>0.51248896949056899</c:v>
                </c:pt>
                <c:pt idx="382">
                  <c:v>0.89476791486251095</c:v>
                </c:pt>
                <c:pt idx="383">
                  <c:v>0.19835033219963899</c:v>
                </c:pt>
                <c:pt idx="384">
                  <c:v>0.83024445865987295</c:v>
                </c:pt>
                <c:pt idx="385">
                  <c:v>0.77732104333963603</c:v>
                </c:pt>
                <c:pt idx="386">
                  <c:v>0.75415568021725699</c:v>
                </c:pt>
                <c:pt idx="387">
                  <c:v>0.34068344608895801</c:v>
                </c:pt>
                <c:pt idx="388">
                  <c:v>5.96528698356842E-2</c:v>
                </c:pt>
                <c:pt idx="389">
                  <c:v>0.80907014188089998</c:v>
                </c:pt>
                <c:pt idx="390">
                  <c:v>0.87901158190180395</c:v>
                </c:pt>
                <c:pt idx="391">
                  <c:v>0.37981751613964498</c:v>
                </c:pt>
                <c:pt idx="392">
                  <c:v>0.98998673972671003</c:v>
                </c:pt>
                <c:pt idx="393">
                  <c:v>0.55923303425073001</c:v>
                </c:pt>
                <c:pt idx="394">
                  <c:v>0.50221027373539395</c:v>
                </c:pt>
                <c:pt idx="395">
                  <c:v>0.64935622930229597</c:v>
                </c:pt>
                <c:pt idx="396">
                  <c:v>0.82799909341297995</c:v>
                </c:pt>
                <c:pt idx="397">
                  <c:v>0.89298814894646805</c:v>
                </c:pt>
                <c:pt idx="398">
                  <c:v>0.40481982019920998</c:v>
                </c:pt>
                <c:pt idx="399">
                  <c:v>0.57851245760109904</c:v>
                </c:pt>
                <c:pt idx="400">
                  <c:v>5.0396704151251297E-2</c:v>
                </c:pt>
                <c:pt idx="401">
                  <c:v>0.73333041943513599</c:v>
                </c:pt>
                <c:pt idx="402">
                  <c:v>0.77989113521229902</c:v>
                </c:pt>
                <c:pt idx="403">
                  <c:v>0.67533518825332495</c:v>
                </c:pt>
                <c:pt idx="404">
                  <c:v>0.87573873093966303</c:v>
                </c:pt>
                <c:pt idx="405">
                  <c:v>0.93306118381463499</c:v>
                </c:pt>
                <c:pt idx="406">
                  <c:v>0.50278123958328502</c:v>
                </c:pt>
                <c:pt idx="407">
                  <c:v>0.448216164599119</c:v>
                </c:pt>
                <c:pt idx="408">
                  <c:v>0.35205808777865499</c:v>
                </c:pt>
                <c:pt idx="409">
                  <c:v>0.63399568546958796</c:v>
                </c:pt>
                <c:pt idx="410">
                  <c:v>0.45248061411655799</c:v>
                </c:pt>
                <c:pt idx="411">
                  <c:v>0.51759626314804896</c:v>
                </c:pt>
                <c:pt idx="412">
                  <c:v>8.3226514956202993E-2</c:v>
                </c:pt>
                <c:pt idx="413">
                  <c:v>0.544571954527028</c:v>
                </c:pt>
                <c:pt idx="414">
                  <c:v>0.14580716276120401</c:v>
                </c:pt>
                <c:pt idx="415">
                  <c:v>0.19261559306831799</c:v>
                </c:pt>
                <c:pt idx="416">
                  <c:v>0.87963464210170506</c:v>
                </c:pt>
                <c:pt idx="417">
                  <c:v>0.86045676410670902</c:v>
                </c:pt>
                <c:pt idx="418">
                  <c:v>0.43086643116198903</c:v>
                </c:pt>
                <c:pt idx="419">
                  <c:v>0.80606363255691704</c:v>
                </c:pt>
                <c:pt idx="420">
                  <c:v>0.53251302963789504</c:v>
                </c:pt>
                <c:pt idx="421">
                  <c:v>0.85575311279674504</c:v>
                </c:pt>
                <c:pt idx="422">
                  <c:v>6.7162852198983006E-2</c:v>
                </c:pt>
                <c:pt idx="423">
                  <c:v>1.49764253865212E-2</c:v>
                </c:pt>
                <c:pt idx="424">
                  <c:v>0.97633965317733196</c:v>
                </c:pt>
                <c:pt idx="425">
                  <c:v>0.36116953320231099</c:v>
                </c:pt>
                <c:pt idx="426">
                  <c:v>0.91202131226171101</c:v>
                </c:pt>
                <c:pt idx="427">
                  <c:v>0.846157374906368</c:v>
                </c:pt>
                <c:pt idx="428">
                  <c:v>0.54941236270879701</c:v>
                </c:pt>
                <c:pt idx="429">
                  <c:v>1.5064397893920301E-2</c:v>
                </c:pt>
                <c:pt idx="430">
                  <c:v>0.21026210817507901</c:v>
                </c:pt>
                <c:pt idx="431">
                  <c:v>0.60803180535160495</c:v>
                </c:pt>
                <c:pt idx="432">
                  <c:v>0.87304064688337901</c:v>
                </c:pt>
                <c:pt idx="433">
                  <c:v>0.65349915315398899</c:v>
                </c:pt>
                <c:pt idx="434">
                  <c:v>0.67763438748673399</c:v>
                </c:pt>
                <c:pt idx="435">
                  <c:v>0.90599532816463502</c:v>
                </c:pt>
                <c:pt idx="436">
                  <c:v>0.73177099240053001</c:v>
                </c:pt>
                <c:pt idx="437">
                  <c:v>0.17917842744571599</c:v>
                </c:pt>
                <c:pt idx="438">
                  <c:v>0.67485792269841405</c:v>
                </c:pt>
                <c:pt idx="439">
                  <c:v>0.37114542571208298</c:v>
                </c:pt>
                <c:pt idx="440">
                  <c:v>0.40217947980397101</c:v>
                </c:pt>
                <c:pt idx="441">
                  <c:v>0.34837398663199198</c:v>
                </c:pt>
                <c:pt idx="442">
                  <c:v>0.78910302585383396</c:v>
                </c:pt>
                <c:pt idx="443">
                  <c:v>0.57405887187219196</c:v>
                </c:pt>
                <c:pt idx="444">
                  <c:v>0.82881741995763503</c:v>
                </c:pt>
                <c:pt idx="445">
                  <c:v>0.644684999401547</c:v>
                </c:pt>
                <c:pt idx="446">
                  <c:v>0.60021484159354599</c:v>
                </c:pt>
                <c:pt idx="447">
                  <c:v>0.215293814645932</c:v>
                </c:pt>
                <c:pt idx="448">
                  <c:v>0.42334367461105199</c:v>
                </c:pt>
                <c:pt idx="449">
                  <c:v>0.72422082155598799</c:v>
                </c:pt>
                <c:pt idx="450">
                  <c:v>1.24411517046979E-2</c:v>
                </c:pt>
                <c:pt idx="451">
                  <c:v>7.3160468882755694E-2</c:v>
                </c:pt>
                <c:pt idx="452">
                  <c:v>0.61853830485615502</c:v>
                </c:pt>
                <c:pt idx="453">
                  <c:v>0.30389849829516302</c:v>
                </c:pt>
                <c:pt idx="454">
                  <c:v>0.81427575471822899</c:v>
                </c:pt>
                <c:pt idx="455">
                  <c:v>0.60770135511516199</c:v>
                </c:pt>
                <c:pt idx="456">
                  <c:v>0.330897459814604</c:v>
                </c:pt>
                <c:pt idx="457">
                  <c:v>0.65048658903115697</c:v>
                </c:pt>
                <c:pt idx="458">
                  <c:v>0.151229834365671</c:v>
                </c:pt>
                <c:pt idx="459">
                  <c:v>4.38647278893948E-2</c:v>
                </c:pt>
                <c:pt idx="460">
                  <c:v>0.123232910215134</c:v>
                </c:pt>
                <c:pt idx="461">
                  <c:v>0.495941489039951</c:v>
                </c:pt>
                <c:pt idx="462">
                  <c:v>0.58950324971522805</c:v>
                </c:pt>
                <c:pt idx="463">
                  <c:v>0.63813379690305405</c:v>
                </c:pt>
                <c:pt idx="464">
                  <c:v>0.57526150525490904</c:v>
                </c:pt>
                <c:pt idx="465">
                  <c:v>0.92519571681853496</c:v>
                </c:pt>
                <c:pt idx="466">
                  <c:v>0.3423760520802</c:v>
                </c:pt>
                <c:pt idx="467">
                  <c:v>0.71320936527819401</c:v>
                </c:pt>
                <c:pt idx="468">
                  <c:v>0.40903204720814601</c:v>
                </c:pt>
                <c:pt idx="469">
                  <c:v>0.73827712558746705</c:v>
                </c:pt>
                <c:pt idx="470">
                  <c:v>0.593387022040475</c:v>
                </c:pt>
                <c:pt idx="471">
                  <c:v>0.205218436309516</c:v>
                </c:pt>
                <c:pt idx="472">
                  <c:v>0.912291299707779</c:v>
                </c:pt>
                <c:pt idx="473">
                  <c:v>0.30124683157768301</c:v>
                </c:pt>
                <c:pt idx="474">
                  <c:v>0.85660039556201695</c:v>
                </c:pt>
                <c:pt idx="475">
                  <c:v>6.5185219256454499E-2</c:v>
                </c:pt>
                <c:pt idx="476">
                  <c:v>9.3973584878057195E-2</c:v>
                </c:pt>
                <c:pt idx="477">
                  <c:v>0.14365892190881899</c:v>
                </c:pt>
                <c:pt idx="478">
                  <c:v>0.93656318536597705</c:v>
                </c:pt>
                <c:pt idx="479">
                  <c:v>0.67831302162699203</c:v>
                </c:pt>
                <c:pt idx="480">
                  <c:v>0.91574860320207296</c:v>
                </c:pt>
                <c:pt idx="481">
                  <c:v>0.40636907755331397</c:v>
                </c:pt>
                <c:pt idx="482">
                  <c:v>0.280297381744049</c:v>
                </c:pt>
                <c:pt idx="483">
                  <c:v>0.85494305504747004</c:v>
                </c:pt>
                <c:pt idx="484">
                  <c:v>0.15716052476708001</c:v>
                </c:pt>
                <c:pt idx="485">
                  <c:v>0.43959235872789798</c:v>
                </c:pt>
                <c:pt idx="486">
                  <c:v>0.46417585616381701</c:v>
                </c:pt>
                <c:pt idx="487">
                  <c:v>0.61480526549616499</c:v>
                </c:pt>
                <c:pt idx="488">
                  <c:v>0.230735597590532</c:v>
                </c:pt>
                <c:pt idx="489">
                  <c:v>0.71222445876945595</c:v>
                </c:pt>
                <c:pt idx="490">
                  <c:v>0.62769054020136295</c:v>
                </c:pt>
                <c:pt idx="491">
                  <c:v>0.98943225637713805</c:v>
                </c:pt>
                <c:pt idx="492">
                  <c:v>0.39999795925534698</c:v>
                </c:pt>
                <c:pt idx="493">
                  <c:v>0.27385413575905498</c:v>
                </c:pt>
                <c:pt idx="494">
                  <c:v>0.98236699301983299</c:v>
                </c:pt>
                <c:pt idx="495">
                  <c:v>0.93664118207392999</c:v>
                </c:pt>
                <c:pt idx="496">
                  <c:v>0.71194128614522501</c:v>
                </c:pt>
                <c:pt idx="497">
                  <c:v>0.52953113238499505</c:v>
                </c:pt>
                <c:pt idx="498">
                  <c:v>0.89966476558975095</c:v>
                </c:pt>
                <c:pt idx="499">
                  <c:v>0.54016202926157497</c:v>
                </c:pt>
                <c:pt idx="500">
                  <c:v>0.51620358867031502</c:v>
                </c:pt>
                <c:pt idx="501">
                  <c:v>0.619218466611278</c:v>
                </c:pt>
                <c:pt idx="502">
                  <c:v>0.54052664288541696</c:v>
                </c:pt>
                <c:pt idx="503">
                  <c:v>0.19319137674079301</c:v>
                </c:pt>
                <c:pt idx="504">
                  <c:v>0.89475153194035595</c:v>
                </c:pt>
                <c:pt idx="505">
                  <c:v>0.26422767469634301</c:v>
                </c:pt>
                <c:pt idx="506">
                  <c:v>0.35653939999490403</c:v>
                </c:pt>
                <c:pt idx="507">
                  <c:v>0.51895877477630004</c:v>
                </c:pt>
                <c:pt idx="508">
                  <c:v>0.472406168512638</c:v>
                </c:pt>
                <c:pt idx="509">
                  <c:v>0.61934315818784402</c:v>
                </c:pt>
                <c:pt idx="510">
                  <c:v>0.577301331167412</c:v>
                </c:pt>
                <c:pt idx="511">
                  <c:v>0.89949600606804303</c:v>
                </c:pt>
                <c:pt idx="512">
                  <c:v>9.6574362215674697E-2</c:v>
                </c:pt>
                <c:pt idx="513">
                  <c:v>3.7128400314633402E-2</c:v>
                </c:pt>
                <c:pt idx="514">
                  <c:v>0.13958135216774301</c:v>
                </c:pt>
                <c:pt idx="515">
                  <c:v>0.19374112374322799</c:v>
                </c:pt>
                <c:pt idx="516">
                  <c:v>0.31750877304381803</c:v>
                </c:pt>
                <c:pt idx="517">
                  <c:v>0.37057046749323502</c:v>
                </c:pt>
                <c:pt idx="518">
                  <c:v>0.44133828323858998</c:v>
                </c:pt>
                <c:pt idx="519">
                  <c:v>6.1989034115184298E-2</c:v>
                </c:pt>
                <c:pt idx="520">
                  <c:v>0.92116669462945999</c:v>
                </c:pt>
                <c:pt idx="521">
                  <c:v>0.48849117617575799</c:v>
                </c:pt>
                <c:pt idx="522">
                  <c:v>0.71616829779755897</c:v>
                </c:pt>
                <c:pt idx="523">
                  <c:v>0.65822223398156898</c:v>
                </c:pt>
                <c:pt idx="524">
                  <c:v>1.41997625196331E-2</c:v>
                </c:pt>
                <c:pt idx="525">
                  <c:v>0.92835931466838095</c:v>
                </c:pt>
                <c:pt idx="526">
                  <c:v>0.781049997601859</c:v>
                </c:pt>
                <c:pt idx="527">
                  <c:v>0.32181961713643797</c:v>
                </c:pt>
                <c:pt idx="528">
                  <c:v>0.16250488984280601</c:v>
                </c:pt>
                <c:pt idx="529">
                  <c:v>0.72262506042511898</c:v>
                </c:pt>
                <c:pt idx="530">
                  <c:v>0.188266460785151</c:v>
                </c:pt>
                <c:pt idx="531">
                  <c:v>0.67908266020957997</c:v>
                </c:pt>
                <c:pt idx="532">
                  <c:v>0.69510366642729704</c:v>
                </c:pt>
                <c:pt idx="533">
                  <c:v>0.158506595721253</c:v>
                </c:pt>
                <c:pt idx="534">
                  <c:v>0.66011913131436994</c:v>
                </c:pt>
                <c:pt idx="535">
                  <c:v>0.99418667458696297</c:v>
                </c:pt>
                <c:pt idx="536">
                  <c:v>0.21828550055430701</c:v>
                </c:pt>
                <c:pt idx="537">
                  <c:v>0.73509886851105399</c:v>
                </c:pt>
                <c:pt idx="538">
                  <c:v>0.93757015685350098</c:v>
                </c:pt>
                <c:pt idx="539">
                  <c:v>0.79733068200416002</c:v>
                </c:pt>
                <c:pt idx="540">
                  <c:v>0.46850165523538301</c:v>
                </c:pt>
                <c:pt idx="541">
                  <c:v>0.66156862433596697</c:v>
                </c:pt>
                <c:pt idx="542">
                  <c:v>7.66451694917578E-2</c:v>
                </c:pt>
                <c:pt idx="543">
                  <c:v>6.1910330829490601E-2</c:v>
                </c:pt>
                <c:pt idx="544">
                  <c:v>0.67088882660061899</c:v>
                </c:pt>
                <c:pt idx="545">
                  <c:v>0.11124951324098099</c:v>
                </c:pt>
                <c:pt idx="546">
                  <c:v>8.6050122377495E-2</c:v>
                </c:pt>
                <c:pt idx="547">
                  <c:v>0.29982972129532098</c:v>
                </c:pt>
                <c:pt idx="548">
                  <c:v>0.97751654773082997</c:v>
                </c:pt>
                <c:pt idx="549">
                  <c:v>0.84399563126106003</c:v>
                </c:pt>
                <c:pt idx="550">
                  <c:v>0.51909057024348304</c:v>
                </c:pt>
                <c:pt idx="551">
                  <c:v>0.25733719105100999</c:v>
                </c:pt>
                <c:pt idx="552">
                  <c:v>0.312031866942869</c:v>
                </c:pt>
                <c:pt idx="553">
                  <c:v>0.982081240691141</c:v>
                </c:pt>
                <c:pt idx="554">
                  <c:v>0.46776056646098102</c:v>
                </c:pt>
                <c:pt idx="555">
                  <c:v>0.12149802503198601</c:v>
                </c:pt>
                <c:pt idx="556">
                  <c:v>3.9002991776187497E-2</c:v>
                </c:pt>
                <c:pt idx="557">
                  <c:v>0.94409705135536004</c:v>
                </c:pt>
                <c:pt idx="558">
                  <c:v>0.195283523759577</c:v>
                </c:pt>
                <c:pt idx="559">
                  <c:v>0.53082205968458596</c:v>
                </c:pt>
                <c:pt idx="560">
                  <c:v>0.79091346825893405</c:v>
                </c:pt>
                <c:pt idx="561">
                  <c:v>0.16525338812300699</c:v>
                </c:pt>
                <c:pt idx="562">
                  <c:v>0.44612044853153698</c:v>
                </c:pt>
                <c:pt idx="563">
                  <c:v>0.68248005061983497</c:v>
                </c:pt>
                <c:pt idx="564">
                  <c:v>9.5398838828299901E-2</c:v>
                </c:pt>
                <c:pt idx="565">
                  <c:v>0.110140305738014</c:v>
                </c:pt>
                <c:pt idx="566">
                  <c:v>0.41535478395409903</c:v>
                </c:pt>
                <c:pt idx="567">
                  <c:v>0.14409578275006499</c:v>
                </c:pt>
                <c:pt idx="568">
                  <c:v>0.10687952507936301</c:v>
                </c:pt>
                <c:pt idx="569">
                  <c:v>0.28255220330670699</c:v>
                </c:pt>
                <c:pt idx="570">
                  <c:v>0.68040844023539404</c:v>
                </c:pt>
                <c:pt idx="571">
                  <c:v>0.473594021776645</c:v>
                </c:pt>
                <c:pt idx="572">
                  <c:v>0.139090070291079</c:v>
                </c:pt>
                <c:pt idx="573">
                  <c:v>0.55503675103039796</c:v>
                </c:pt>
                <c:pt idx="574">
                  <c:v>0.79508483250617301</c:v>
                </c:pt>
                <c:pt idx="575">
                  <c:v>0.48720456119008798</c:v>
                </c:pt>
                <c:pt idx="576">
                  <c:v>0.66541323627686699</c:v>
                </c:pt>
                <c:pt idx="577">
                  <c:v>7.6746470987612198E-2</c:v>
                </c:pt>
                <c:pt idx="578">
                  <c:v>0.907512155207717</c:v>
                </c:pt>
                <c:pt idx="579">
                  <c:v>0.94851077989431498</c:v>
                </c:pt>
                <c:pt idx="580">
                  <c:v>0.80612030699585802</c:v>
                </c:pt>
                <c:pt idx="581">
                  <c:v>7.6568292911633695E-2</c:v>
                </c:pt>
                <c:pt idx="582">
                  <c:v>0.68632530708294603</c:v>
                </c:pt>
                <c:pt idx="583">
                  <c:v>0.45001180902987797</c:v>
                </c:pt>
                <c:pt idx="584">
                  <c:v>0.53055929740430297</c:v>
                </c:pt>
                <c:pt idx="585">
                  <c:v>0.22367099511300101</c:v>
                </c:pt>
                <c:pt idx="586">
                  <c:v>0.39720905233466097</c:v>
                </c:pt>
                <c:pt idx="587">
                  <c:v>0.43750525470812701</c:v>
                </c:pt>
                <c:pt idx="588">
                  <c:v>0.84816088772198805</c:v>
                </c:pt>
                <c:pt idx="589">
                  <c:v>9.6802845336865603E-2</c:v>
                </c:pt>
                <c:pt idx="590">
                  <c:v>0.92105689741979402</c:v>
                </c:pt>
                <c:pt idx="591">
                  <c:v>0.21950223176984199</c:v>
                </c:pt>
                <c:pt idx="592">
                  <c:v>0.373271961574208</c:v>
                </c:pt>
                <c:pt idx="593">
                  <c:v>0.11856340501544101</c:v>
                </c:pt>
                <c:pt idx="594">
                  <c:v>0.99807066515354503</c:v>
                </c:pt>
                <c:pt idx="595">
                  <c:v>0.32356893484771698</c:v>
                </c:pt>
                <c:pt idx="596">
                  <c:v>0.75052744287583895</c:v>
                </c:pt>
                <c:pt idx="597">
                  <c:v>0.24301656311967201</c:v>
                </c:pt>
                <c:pt idx="598">
                  <c:v>0.64459271048066002</c:v>
                </c:pt>
                <c:pt idx="599">
                  <c:v>0.37314141770621101</c:v>
                </c:pt>
                <c:pt idx="600">
                  <c:v>0.52149310649631397</c:v>
                </c:pt>
                <c:pt idx="601">
                  <c:v>0.46982636966360097</c:v>
                </c:pt>
                <c:pt idx="602">
                  <c:v>0.55750265669361598</c:v>
                </c:pt>
                <c:pt idx="603">
                  <c:v>0.91506333127094996</c:v>
                </c:pt>
                <c:pt idx="604">
                  <c:v>0.35890773709058399</c:v>
                </c:pt>
                <c:pt idx="605">
                  <c:v>0.62432314986780701</c:v>
                </c:pt>
                <c:pt idx="606">
                  <c:v>0.68326808058060995</c:v>
                </c:pt>
                <c:pt idx="607">
                  <c:v>0.38977982477803202</c:v>
                </c:pt>
                <c:pt idx="608">
                  <c:v>0.74794707917190595</c:v>
                </c:pt>
                <c:pt idx="609">
                  <c:v>0.73065921073186202</c:v>
                </c:pt>
                <c:pt idx="610">
                  <c:v>0.14229984236544799</c:v>
                </c:pt>
                <c:pt idx="611">
                  <c:v>0.74468017848020895</c:v>
                </c:pt>
                <c:pt idx="612">
                  <c:v>0.36453942515952598</c:v>
                </c:pt>
                <c:pt idx="613">
                  <c:v>3.4629687134041999E-2</c:v>
                </c:pt>
                <c:pt idx="614">
                  <c:v>0.223405281757317</c:v>
                </c:pt>
                <c:pt idx="615">
                  <c:v>0.28335702062281598</c:v>
                </c:pt>
                <c:pt idx="616">
                  <c:v>0.41684725873189499</c:v>
                </c:pt>
                <c:pt idx="617">
                  <c:v>0.140578844852219</c:v>
                </c:pt>
                <c:pt idx="618">
                  <c:v>0.107289150605777</c:v>
                </c:pt>
                <c:pt idx="619">
                  <c:v>0.95314545286319696</c:v>
                </c:pt>
                <c:pt idx="620">
                  <c:v>0.83707743767461495</c:v>
                </c:pt>
                <c:pt idx="621">
                  <c:v>0.42314618439232499</c:v>
                </c:pt>
                <c:pt idx="622">
                  <c:v>0.98872903817823998</c:v>
                </c:pt>
                <c:pt idx="623">
                  <c:v>0.23652192848793399</c:v>
                </c:pt>
                <c:pt idx="624">
                  <c:v>0.90263415500603195</c:v>
                </c:pt>
                <c:pt idx="625">
                  <c:v>0.91913704238413996</c:v>
                </c:pt>
                <c:pt idx="626">
                  <c:v>0.47665617724221199</c:v>
                </c:pt>
                <c:pt idx="627">
                  <c:v>0.83432095058230404</c:v>
                </c:pt>
                <c:pt idx="628">
                  <c:v>0.71770570750159401</c:v>
                </c:pt>
                <c:pt idx="629">
                  <c:v>0.38499011776063002</c:v>
                </c:pt>
                <c:pt idx="630">
                  <c:v>0.952588106973981</c:v>
                </c:pt>
                <c:pt idx="631">
                  <c:v>0.385604473924678</c:v>
                </c:pt>
                <c:pt idx="632">
                  <c:v>0.37134483799379497</c:v>
                </c:pt>
                <c:pt idx="633">
                  <c:v>0.96216587115685304</c:v>
                </c:pt>
                <c:pt idx="634">
                  <c:v>0.86986387920430097</c:v>
                </c:pt>
                <c:pt idx="635">
                  <c:v>0.39897719396394998</c:v>
                </c:pt>
                <c:pt idx="636">
                  <c:v>0.81437200378856101</c:v>
                </c:pt>
                <c:pt idx="637">
                  <c:v>0.77655103848240903</c:v>
                </c:pt>
                <c:pt idx="638">
                  <c:v>0.11105839519329699</c:v>
                </c:pt>
                <c:pt idx="639">
                  <c:v>0.35728750009780103</c:v>
                </c:pt>
                <c:pt idx="640">
                  <c:v>0.27183454395985301</c:v>
                </c:pt>
                <c:pt idx="641">
                  <c:v>0.85709377393733399</c:v>
                </c:pt>
                <c:pt idx="642">
                  <c:v>0.57862320898323805</c:v>
                </c:pt>
                <c:pt idx="643">
                  <c:v>0.24909481131664299</c:v>
                </c:pt>
                <c:pt idx="644">
                  <c:v>0.12205579172865</c:v>
                </c:pt>
                <c:pt idx="645">
                  <c:v>0.61410990581635705</c:v>
                </c:pt>
                <c:pt idx="646">
                  <c:v>0.98415463467166897</c:v>
                </c:pt>
                <c:pt idx="647">
                  <c:v>0.94249420974399301</c:v>
                </c:pt>
                <c:pt idx="648">
                  <c:v>0.31438881396959301</c:v>
                </c:pt>
                <c:pt idx="649">
                  <c:v>0.102089659207733</c:v>
                </c:pt>
                <c:pt idx="650">
                  <c:v>0.35783109961252701</c:v>
                </c:pt>
                <c:pt idx="651">
                  <c:v>0.96187219230822696</c:v>
                </c:pt>
                <c:pt idx="652">
                  <c:v>0.17877912053487299</c:v>
                </c:pt>
                <c:pt idx="653">
                  <c:v>0.89767177112749896</c:v>
                </c:pt>
                <c:pt idx="654">
                  <c:v>0.729410038869854</c:v>
                </c:pt>
                <c:pt idx="655">
                  <c:v>4.8661965235972701E-2</c:v>
                </c:pt>
                <c:pt idx="656">
                  <c:v>7.4993588981208198E-2</c:v>
                </c:pt>
                <c:pt idx="657">
                  <c:v>0.69102761903853205</c:v>
                </c:pt>
                <c:pt idx="658">
                  <c:v>0.34712249402843098</c:v>
                </c:pt>
                <c:pt idx="659">
                  <c:v>0.73010313294753104</c:v>
                </c:pt>
                <c:pt idx="660">
                  <c:v>0.840504350689671</c:v>
                </c:pt>
                <c:pt idx="661">
                  <c:v>0.49154675368561501</c:v>
                </c:pt>
                <c:pt idx="662">
                  <c:v>0.14110861770362801</c:v>
                </c:pt>
                <c:pt idx="663">
                  <c:v>0.300876662403044</c:v>
                </c:pt>
                <c:pt idx="664">
                  <c:v>2.5881406957618501E-2</c:v>
                </c:pt>
                <c:pt idx="665">
                  <c:v>0.61625380288082698</c:v>
                </c:pt>
                <c:pt idx="666">
                  <c:v>0.81725875184016095</c:v>
                </c:pt>
                <c:pt idx="667">
                  <c:v>0.48231322246659702</c:v>
                </c:pt>
                <c:pt idx="668">
                  <c:v>0.87526165923586596</c:v>
                </c:pt>
                <c:pt idx="669">
                  <c:v>3.9613100442624297E-2</c:v>
                </c:pt>
                <c:pt idx="670">
                  <c:v>0.65235396452699801</c:v>
                </c:pt>
                <c:pt idx="671">
                  <c:v>0.51187028033619297</c:v>
                </c:pt>
                <c:pt idx="672">
                  <c:v>0.57146298783016003</c:v>
                </c:pt>
                <c:pt idx="673">
                  <c:v>0.24347371837539999</c:v>
                </c:pt>
                <c:pt idx="674">
                  <c:v>0.65170928790892702</c:v>
                </c:pt>
                <c:pt idx="675">
                  <c:v>0.92675005606400196</c:v>
                </c:pt>
                <c:pt idx="676">
                  <c:v>0.76212237954681905</c:v>
                </c:pt>
                <c:pt idx="677">
                  <c:v>6.2088968477416101E-2</c:v>
                </c:pt>
                <c:pt idx="678">
                  <c:v>0.58342139787171898</c:v>
                </c:pt>
                <c:pt idx="679">
                  <c:v>0.87145544459087598</c:v>
                </c:pt>
                <c:pt idx="680">
                  <c:v>0.68525261771734003</c:v>
                </c:pt>
                <c:pt idx="681">
                  <c:v>0.83754135051672496</c:v>
                </c:pt>
                <c:pt idx="682">
                  <c:v>0.82118869346135803</c:v>
                </c:pt>
                <c:pt idx="683">
                  <c:v>0.109372431631269</c:v>
                </c:pt>
                <c:pt idx="684">
                  <c:v>0.31492765955899998</c:v>
                </c:pt>
                <c:pt idx="685">
                  <c:v>0.84574523659161205</c:v>
                </c:pt>
                <c:pt idx="686">
                  <c:v>0.82460418372857702</c:v>
                </c:pt>
                <c:pt idx="687">
                  <c:v>0.76478189578818601</c:v>
                </c:pt>
                <c:pt idx="688">
                  <c:v>0.41550705728974602</c:v>
                </c:pt>
                <c:pt idx="689">
                  <c:v>0.86566929579269503</c:v>
                </c:pt>
                <c:pt idx="690">
                  <c:v>0.163281663699338</c:v>
                </c:pt>
                <c:pt idx="691">
                  <c:v>0.13077928163767699</c:v>
                </c:pt>
                <c:pt idx="692">
                  <c:v>0.94086593094049797</c:v>
                </c:pt>
                <c:pt idx="693">
                  <c:v>0.432601791277957</c:v>
                </c:pt>
                <c:pt idx="694">
                  <c:v>0.21490655422878199</c:v>
                </c:pt>
                <c:pt idx="695">
                  <c:v>0.867847046591954</c:v>
                </c:pt>
                <c:pt idx="696">
                  <c:v>0.70329305322068403</c:v>
                </c:pt>
                <c:pt idx="697">
                  <c:v>0.67597882954962996</c:v>
                </c:pt>
                <c:pt idx="698">
                  <c:v>0.42780460968705197</c:v>
                </c:pt>
                <c:pt idx="699">
                  <c:v>0.17705373488279799</c:v>
                </c:pt>
                <c:pt idx="700">
                  <c:v>0.78036007989136402</c:v>
                </c:pt>
                <c:pt idx="701">
                  <c:v>6.3577088012367097E-2</c:v>
                </c:pt>
                <c:pt idx="702">
                  <c:v>9.3066921538786498E-2</c:v>
                </c:pt>
                <c:pt idx="703">
                  <c:v>0.191991041010977</c:v>
                </c:pt>
                <c:pt idx="704">
                  <c:v>0.54366046489817699</c:v>
                </c:pt>
                <c:pt idx="705">
                  <c:v>0.31943393770108403</c:v>
                </c:pt>
                <c:pt idx="706">
                  <c:v>0.63216607044776496</c:v>
                </c:pt>
                <c:pt idx="707">
                  <c:v>0.39702711746444103</c:v>
                </c:pt>
                <c:pt idx="708">
                  <c:v>0.130379022421028</c:v>
                </c:pt>
                <c:pt idx="709">
                  <c:v>6.6358883822664097E-2</c:v>
                </c:pt>
                <c:pt idx="710">
                  <c:v>0.26670320723527202</c:v>
                </c:pt>
                <c:pt idx="711">
                  <c:v>0.80240885937352202</c:v>
                </c:pt>
                <c:pt idx="712">
                  <c:v>0.79930923066194604</c:v>
                </c:pt>
                <c:pt idx="713">
                  <c:v>0.96021640883794501</c:v>
                </c:pt>
                <c:pt idx="714">
                  <c:v>0.91936197645147699</c:v>
                </c:pt>
                <c:pt idx="715">
                  <c:v>0.77427083288590204</c:v>
                </c:pt>
                <c:pt idx="716">
                  <c:v>0.122290143792915</c:v>
                </c:pt>
                <c:pt idx="717">
                  <c:v>2.8354322045270601E-2</c:v>
                </c:pt>
                <c:pt idx="718">
                  <c:v>0.64129768300874601</c:v>
                </c:pt>
                <c:pt idx="719">
                  <c:v>0.58488542259884502</c:v>
                </c:pt>
                <c:pt idx="720">
                  <c:v>0.55089534115295702</c:v>
                </c:pt>
                <c:pt idx="721">
                  <c:v>0.55622944740721503</c:v>
                </c:pt>
                <c:pt idx="722">
                  <c:v>0.42080929302799203</c:v>
                </c:pt>
                <c:pt idx="723">
                  <c:v>0.441975454537677</c:v>
                </c:pt>
                <c:pt idx="724">
                  <c:v>0.50700880120139002</c:v>
                </c:pt>
                <c:pt idx="725">
                  <c:v>0.21064580963674201</c:v>
                </c:pt>
                <c:pt idx="726">
                  <c:v>0.37343958075492401</c:v>
                </c:pt>
                <c:pt idx="727">
                  <c:v>0.94451730731443895</c:v>
                </c:pt>
                <c:pt idx="728">
                  <c:v>0.67615370064726399</c:v>
                </c:pt>
                <c:pt idx="729">
                  <c:v>0.198854696364302</c:v>
                </c:pt>
                <c:pt idx="730">
                  <c:v>0.66965741474742002</c:v>
                </c:pt>
                <c:pt idx="731">
                  <c:v>0.43561575482770898</c:v>
                </c:pt>
                <c:pt idx="732">
                  <c:v>0.88291527395101699</c:v>
                </c:pt>
                <c:pt idx="733">
                  <c:v>0.91236341481040695</c:v>
                </c:pt>
                <c:pt idx="734">
                  <c:v>0.70433122337044096</c:v>
                </c:pt>
                <c:pt idx="735">
                  <c:v>0.88940833561840404</c:v>
                </c:pt>
                <c:pt idx="736">
                  <c:v>7.4325539218496495E-2</c:v>
                </c:pt>
                <c:pt idx="737">
                  <c:v>0.79201449975438898</c:v>
                </c:pt>
                <c:pt idx="738">
                  <c:v>0.43715465586028901</c:v>
                </c:pt>
                <c:pt idx="739">
                  <c:v>0.21496362780132899</c:v>
                </c:pt>
                <c:pt idx="740">
                  <c:v>0.71184883969511603</c:v>
                </c:pt>
                <c:pt idx="741">
                  <c:v>0.48812395620377302</c:v>
                </c:pt>
                <c:pt idx="742">
                  <c:v>0.72043238625851602</c:v>
                </c:pt>
                <c:pt idx="743">
                  <c:v>0.99828166814883401</c:v>
                </c:pt>
                <c:pt idx="744">
                  <c:v>0.75121560898981898</c:v>
                </c:pt>
                <c:pt idx="745">
                  <c:v>0.86658382466775197</c:v>
                </c:pt>
                <c:pt idx="746">
                  <c:v>0.406393446164036</c:v>
                </c:pt>
                <c:pt idx="747">
                  <c:v>0.40513647170800898</c:v>
                </c:pt>
                <c:pt idx="748">
                  <c:v>0.18826844093751399</c:v>
                </c:pt>
                <c:pt idx="749">
                  <c:v>0.81652962301214904</c:v>
                </c:pt>
                <c:pt idx="750">
                  <c:v>0.98104146532522396</c:v>
                </c:pt>
                <c:pt idx="751">
                  <c:v>0.63003217477642004</c:v>
                </c:pt>
                <c:pt idx="752">
                  <c:v>0.276334738021353</c:v>
                </c:pt>
                <c:pt idx="753">
                  <c:v>0.72655632773529399</c:v>
                </c:pt>
                <c:pt idx="754">
                  <c:v>0.92455556061182798</c:v>
                </c:pt>
                <c:pt idx="755">
                  <c:v>0.77335125043133501</c:v>
                </c:pt>
                <c:pt idx="756">
                  <c:v>0.427001903876564</c:v>
                </c:pt>
                <c:pt idx="757">
                  <c:v>0.83026433315495596</c:v>
                </c:pt>
                <c:pt idx="758">
                  <c:v>0.537178562528281</c:v>
                </c:pt>
                <c:pt idx="759">
                  <c:v>0.55304627539153595</c:v>
                </c:pt>
                <c:pt idx="760">
                  <c:v>0.159714432515285</c:v>
                </c:pt>
                <c:pt idx="761">
                  <c:v>0.51606296454128198</c:v>
                </c:pt>
                <c:pt idx="762">
                  <c:v>0.54540955631385002</c:v>
                </c:pt>
                <c:pt idx="763">
                  <c:v>0.64494741179808601</c:v>
                </c:pt>
                <c:pt idx="764">
                  <c:v>4.8648895820983397E-2</c:v>
                </c:pt>
                <c:pt idx="765">
                  <c:v>0.80466441537241895</c:v>
                </c:pt>
                <c:pt idx="766">
                  <c:v>0.29837576212121403</c:v>
                </c:pt>
                <c:pt idx="767">
                  <c:v>0.52737279666500203</c:v>
                </c:pt>
                <c:pt idx="768">
                  <c:v>0.34557996229616</c:v>
                </c:pt>
                <c:pt idx="769">
                  <c:v>8.6736227653248996E-3</c:v>
                </c:pt>
                <c:pt idx="770">
                  <c:v>0.85818575132947195</c:v>
                </c:pt>
                <c:pt idx="771">
                  <c:v>0.71222783989974403</c:v>
                </c:pt>
                <c:pt idx="772">
                  <c:v>0.95455027693579197</c:v>
                </c:pt>
                <c:pt idx="773">
                  <c:v>0.15852703676767199</c:v>
                </c:pt>
                <c:pt idx="774">
                  <c:v>0.659876768080495</c:v>
                </c:pt>
                <c:pt idx="775">
                  <c:v>0.66122404340112695</c:v>
                </c:pt>
                <c:pt idx="776">
                  <c:v>0.97798586208461002</c:v>
                </c:pt>
                <c:pt idx="777">
                  <c:v>0.462069920215747</c:v>
                </c:pt>
                <c:pt idx="778">
                  <c:v>0.18760378740723799</c:v>
                </c:pt>
                <c:pt idx="779">
                  <c:v>0.33390102890439799</c:v>
                </c:pt>
                <c:pt idx="780">
                  <c:v>0.99025380923588502</c:v>
                </c:pt>
                <c:pt idx="781">
                  <c:v>0.61872417573420402</c:v>
                </c:pt>
                <c:pt idx="782">
                  <c:v>0.805592849897244</c:v>
                </c:pt>
                <c:pt idx="783">
                  <c:v>0.31100600603046202</c:v>
                </c:pt>
                <c:pt idx="784">
                  <c:v>0.43563367437253497</c:v>
                </c:pt>
                <c:pt idx="785">
                  <c:v>0.40114970721427901</c:v>
                </c:pt>
                <c:pt idx="786">
                  <c:v>3.6489139003026298E-2</c:v>
                </c:pt>
                <c:pt idx="787">
                  <c:v>0.68074668462781496</c:v>
                </c:pt>
                <c:pt idx="788">
                  <c:v>0.85821611546773002</c:v>
                </c:pt>
                <c:pt idx="789">
                  <c:v>0.72947119666148397</c:v>
                </c:pt>
                <c:pt idx="790">
                  <c:v>0.729054867075141</c:v>
                </c:pt>
                <c:pt idx="791">
                  <c:v>0.13500227798258599</c:v>
                </c:pt>
                <c:pt idx="792">
                  <c:v>0.70838984049811005</c:v>
                </c:pt>
                <c:pt idx="793">
                  <c:v>0.74378594985300495</c:v>
                </c:pt>
                <c:pt idx="794">
                  <c:v>0.51902235214400605</c:v>
                </c:pt>
                <c:pt idx="795">
                  <c:v>0.96000654148473297</c:v>
                </c:pt>
                <c:pt idx="796">
                  <c:v>7.71675990668578E-2</c:v>
                </c:pt>
                <c:pt idx="797">
                  <c:v>0.67599386040470999</c:v>
                </c:pt>
                <c:pt idx="798">
                  <c:v>0.956508251190893</c:v>
                </c:pt>
                <c:pt idx="799">
                  <c:v>6.3925671454948804E-2</c:v>
                </c:pt>
                <c:pt idx="800">
                  <c:v>0.13925343363231801</c:v>
                </c:pt>
                <c:pt idx="801">
                  <c:v>0.46830023562605799</c:v>
                </c:pt>
                <c:pt idx="802">
                  <c:v>0.32119863825869399</c:v>
                </c:pt>
                <c:pt idx="803">
                  <c:v>0.72731389140097602</c:v>
                </c:pt>
                <c:pt idx="804">
                  <c:v>0.12500365799802499</c:v>
                </c:pt>
                <c:pt idx="805">
                  <c:v>0.49913416416540402</c:v>
                </c:pt>
                <c:pt idx="806">
                  <c:v>0.22809280247767399</c:v>
                </c:pt>
                <c:pt idx="807">
                  <c:v>0.93445512802038999</c:v>
                </c:pt>
                <c:pt idx="808">
                  <c:v>0.19978901879504299</c:v>
                </c:pt>
                <c:pt idx="809">
                  <c:v>0.24355835637986201</c:v>
                </c:pt>
                <c:pt idx="810">
                  <c:v>0.724991973690709</c:v>
                </c:pt>
                <c:pt idx="811">
                  <c:v>0.86713985940165605</c:v>
                </c:pt>
                <c:pt idx="812">
                  <c:v>0.88404081521798905</c:v>
                </c:pt>
                <c:pt idx="813">
                  <c:v>0.79605084503798595</c:v>
                </c:pt>
                <c:pt idx="814">
                  <c:v>0.33775168847535197</c:v>
                </c:pt>
                <c:pt idx="815">
                  <c:v>3.74970336113793E-3</c:v>
                </c:pt>
                <c:pt idx="816">
                  <c:v>6.7304574807653395E-2</c:v>
                </c:pt>
                <c:pt idx="817">
                  <c:v>0.76538310917025298</c:v>
                </c:pt>
                <c:pt idx="818">
                  <c:v>5.9335947432162903E-2</c:v>
                </c:pt>
                <c:pt idx="819">
                  <c:v>0.18396157722195999</c:v>
                </c:pt>
                <c:pt idx="820">
                  <c:v>0.48511773514134099</c:v>
                </c:pt>
                <c:pt idx="821">
                  <c:v>0.90362367428853196</c:v>
                </c:pt>
                <c:pt idx="822">
                  <c:v>0.102031458345743</c:v>
                </c:pt>
                <c:pt idx="823">
                  <c:v>0.41834064746341498</c:v>
                </c:pt>
                <c:pt idx="824">
                  <c:v>0.86624214583585801</c:v>
                </c:pt>
                <c:pt idx="825">
                  <c:v>0.74959991344344001</c:v>
                </c:pt>
                <c:pt idx="826">
                  <c:v>5.3660852434001302E-2</c:v>
                </c:pt>
                <c:pt idx="827">
                  <c:v>0.69328783953449802</c:v>
                </c:pt>
                <c:pt idx="828">
                  <c:v>0.40562427157645498</c:v>
                </c:pt>
                <c:pt idx="829">
                  <c:v>9.8228876948948607E-2</c:v>
                </c:pt>
                <c:pt idx="830">
                  <c:v>0.51929127036095202</c:v>
                </c:pt>
                <c:pt idx="831">
                  <c:v>0.34337662198070501</c:v>
                </c:pt>
                <c:pt idx="832">
                  <c:v>3.8222769319650303E-2</c:v>
                </c:pt>
                <c:pt idx="833">
                  <c:v>0.78971913544051497</c:v>
                </c:pt>
                <c:pt idx="834">
                  <c:v>0.67913494657960705</c:v>
                </c:pt>
                <c:pt idx="835">
                  <c:v>0.79087312236924101</c:v>
                </c:pt>
                <c:pt idx="836">
                  <c:v>0.18037689923460401</c:v>
                </c:pt>
                <c:pt idx="837">
                  <c:v>3.2985790591351101E-2</c:v>
                </c:pt>
                <c:pt idx="838">
                  <c:v>0.42210799849863001</c:v>
                </c:pt>
                <c:pt idx="839">
                  <c:v>0.37866274457431898</c:v>
                </c:pt>
                <c:pt idx="840">
                  <c:v>0.35480080759592902</c:v>
                </c:pt>
                <c:pt idx="841">
                  <c:v>0.14195155310215199</c:v>
                </c:pt>
                <c:pt idx="842">
                  <c:v>9.3186866779475505E-2</c:v>
                </c:pt>
                <c:pt idx="843">
                  <c:v>0.94623620393386099</c:v>
                </c:pt>
                <c:pt idx="844">
                  <c:v>0.50113605185962795</c:v>
                </c:pt>
                <c:pt idx="845">
                  <c:v>0.97807504624385</c:v>
                </c:pt>
                <c:pt idx="846">
                  <c:v>0.76814916237402198</c:v>
                </c:pt>
                <c:pt idx="847">
                  <c:v>0.46882937811808401</c:v>
                </c:pt>
                <c:pt idx="848">
                  <c:v>0.48633760132671899</c:v>
                </c:pt>
                <c:pt idx="849">
                  <c:v>0.435290652520123</c:v>
                </c:pt>
                <c:pt idx="850">
                  <c:v>0.26515334787963402</c:v>
                </c:pt>
                <c:pt idx="851">
                  <c:v>0.73282190719347495</c:v>
                </c:pt>
                <c:pt idx="852">
                  <c:v>0.43006601321649102</c:v>
                </c:pt>
                <c:pt idx="853">
                  <c:v>0.11582666045293399</c:v>
                </c:pt>
                <c:pt idx="854">
                  <c:v>0.54851829200041302</c:v>
                </c:pt>
                <c:pt idx="855">
                  <c:v>0.898911874614027</c:v>
                </c:pt>
                <c:pt idx="856">
                  <c:v>0.58822220350370902</c:v>
                </c:pt>
                <c:pt idx="857">
                  <c:v>0.84230637125760699</c:v>
                </c:pt>
                <c:pt idx="858">
                  <c:v>0.58413752677265096</c:v>
                </c:pt>
                <c:pt idx="859">
                  <c:v>0.76698056097483103</c:v>
                </c:pt>
                <c:pt idx="860">
                  <c:v>0.44340901052177201</c:v>
                </c:pt>
                <c:pt idx="861">
                  <c:v>3.1646831066336097E-2</c:v>
                </c:pt>
                <c:pt idx="862">
                  <c:v>0.36095646272679499</c:v>
                </c:pt>
                <c:pt idx="863">
                  <c:v>0.66688347787355795</c:v>
                </c:pt>
                <c:pt idx="864">
                  <c:v>0.145296286643817</c:v>
                </c:pt>
                <c:pt idx="865">
                  <c:v>0.79682204124588196</c:v>
                </c:pt>
                <c:pt idx="866">
                  <c:v>0.37208319834095599</c:v>
                </c:pt>
                <c:pt idx="867">
                  <c:v>0.39639173581416198</c:v>
                </c:pt>
                <c:pt idx="868">
                  <c:v>0.84595507022032301</c:v>
                </c:pt>
                <c:pt idx="869">
                  <c:v>0.52060169455980998</c:v>
                </c:pt>
                <c:pt idx="870">
                  <c:v>0.88022060767927701</c:v>
                </c:pt>
                <c:pt idx="871">
                  <c:v>0.98314942949765505</c:v>
                </c:pt>
                <c:pt idx="872">
                  <c:v>0.304261614294009</c:v>
                </c:pt>
                <c:pt idx="873">
                  <c:v>0.32482266336998</c:v>
                </c:pt>
                <c:pt idx="874">
                  <c:v>0.56699235393695602</c:v>
                </c:pt>
                <c:pt idx="875">
                  <c:v>0.350094956596185</c:v>
                </c:pt>
                <c:pt idx="876">
                  <c:v>0.70608190109901203</c:v>
                </c:pt>
                <c:pt idx="877">
                  <c:v>0.29655578769908703</c:v>
                </c:pt>
                <c:pt idx="878">
                  <c:v>0.79518607793749896</c:v>
                </c:pt>
                <c:pt idx="879">
                  <c:v>0.56192136930979897</c:v>
                </c:pt>
                <c:pt idx="880">
                  <c:v>0.319688151226104</c:v>
                </c:pt>
                <c:pt idx="881">
                  <c:v>0.63826324849731997</c:v>
                </c:pt>
                <c:pt idx="882">
                  <c:v>0.48138508835168597</c:v>
                </c:pt>
                <c:pt idx="883">
                  <c:v>0.35983000548306798</c:v>
                </c:pt>
                <c:pt idx="884">
                  <c:v>0.91106761251905299</c:v>
                </c:pt>
                <c:pt idx="885">
                  <c:v>0.26260748409371398</c:v>
                </c:pt>
                <c:pt idx="886">
                  <c:v>0.79637732248554705</c:v>
                </c:pt>
                <c:pt idx="887">
                  <c:v>0.98749811577620406</c:v>
                </c:pt>
                <c:pt idx="888">
                  <c:v>0.43746970193903301</c:v>
                </c:pt>
                <c:pt idx="889">
                  <c:v>0.58461134763871303</c:v>
                </c:pt>
                <c:pt idx="890">
                  <c:v>0.24836544368383801</c:v>
                </c:pt>
                <c:pt idx="891">
                  <c:v>0.34181768928366402</c:v>
                </c:pt>
                <c:pt idx="892">
                  <c:v>0.63214847301780697</c:v>
                </c:pt>
                <c:pt idx="893">
                  <c:v>0.23708523930776201</c:v>
                </c:pt>
                <c:pt idx="894">
                  <c:v>0.85997018038470396</c:v>
                </c:pt>
                <c:pt idx="895">
                  <c:v>5.67618539914908E-2</c:v>
                </c:pt>
                <c:pt idx="896">
                  <c:v>8.8794902900915101E-2</c:v>
                </c:pt>
                <c:pt idx="897">
                  <c:v>0.32162281983052499</c:v>
                </c:pt>
                <c:pt idx="898">
                  <c:v>2.9706813643242602E-3</c:v>
                </c:pt>
                <c:pt idx="899">
                  <c:v>0.92704703425510004</c:v>
                </c:pt>
                <c:pt idx="900">
                  <c:v>0.64805530723416704</c:v>
                </c:pt>
                <c:pt idx="901">
                  <c:v>0.446744913378744</c:v>
                </c:pt>
                <c:pt idx="902">
                  <c:v>0.101889646122917</c:v>
                </c:pt>
                <c:pt idx="903">
                  <c:v>0.20457448979208001</c:v>
                </c:pt>
                <c:pt idx="904">
                  <c:v>5.2535717312505802E-2</c:v>
                </c:pt>
                <c:pt idx="905">
                  <c:v>0.17847316654483</c:v>
                </c:pt>
                <c:pt idx="906">
                  <c:v>0.74306757814492996</c:v>
                </c:pt>
                <c:pt idx="907">
                  <c:v>0.76301426187307198</c:v>
                </c:pt>
                <c:pt idx="908">
                  <c:v>0.99019695266489904</c:v>
                </c:pt>
                <c:pt idx="909">
                  <c:v>0.54414569245503497</c:v>
                </c:pt>
                <c:pt idx="910">
                  <c:v>0.72814999246602197</c:v>
                </c:pt>
                <c:pt idx="911">
                  <c:v>0.47184383570542199</c:v>
                </c:pt>
                <c:pt idx="912">
                  <c:v>0.23865290044523901</c:v>
                </c:pt>
                <c:pt idx="913">
                  <c:v>0.78519800616510005</c:v>
                </c:pt>
                <c:pt idx="914">
                  <c:v>0.88353942792891205</c:v>
                </c:pt>
                <c:pt idx="915">
                  <c:v>0.43710891895462001</c:v>
                </c:pt>
                <c:pt idx="916">
                  <c:v>0.38488489626052602</c:v>
                </c:pt>
                <c:pt idx="917">
                  <c:v>0.234426230569594</c:v>
                </c:pt>
                <c:pt idx="918">
                  <c:v>0.49361305390313898</c:v>
                </c:pt>
                <c:pt idx="919">
                  <c:v>0.44692217063169098</c:v>
                </c:pt>
                <c:pt idx="920">
                  <c:v>0.312013510404127</c:v>
                </c:pt>
                <c:pt idx="921">
                  <c:v>0.22393248414525899</c:v>
                </c:pt>
                <c:pt idx="922">
                  <c:v>0.123661007318995</c:v>
                </c:pt>
                <c:pt idx="923">
                  <c:v>0.34374115829458501</c:v>
                </c:pt>
                <c:pt idx="924">
                  <c:v>0.144190920049062</c:v>
                </c:pt>
                <c:pt idx="925">
                  <c:v>0.90123291739148703</c:v>
                </c:pt>
                <c:pt idx="926">
                  <c:v>0.31019296664909102</c:v>
                </c:pt>
                <c:pt idx="927">
                  <c:v>0.82464912717285399</c:v>
                </c:pt>
                <c:pt idx="928">
                  <c:v>0.51999073407834795</c:v>
                </c:pt>
                <c:pt idx="929">
                  <c:v>0.457777765166343</c:v>
                </c:pt>
                <c:pt idx="930">
                  <c:v>0.72002486485461603</c:v>
                </c:pt>
                <c:pt idx="931">
                  <c:v>0.95505357058958196</c:v>
                </c:pt>
                <c:pt idx="932">
                  <c:v>5.4121172629191597E-2</c:v>
                </c:pt>
                <c:pt idx="933">
                  <c:v>0.36101908653064502</c:v>
                </c:pt>
                <c:pt idx="934">
                  <c:v>0.485870671252846</c:v>
                </c:pt>
                <c:pt idx="935">
                  <c:v>0.635259083875232</c:v>
                </c:pt>
                <c:pt idx="936">
                  <c:v>7.4032077762570897E-2</c:v>
                </c:pt>
                <c:pt idx="937">
                  <c:v>0.90915694327036001</c:v>
                </c:pt>
                <c:pt idx="938">
                  <c:v>5.6331916651169898E-2</c:v>
                </c:pt>
                <c:pt idx="939">
                  <c:v>0.24732034529048499</c:v>
                </c:pt>
                <c:pt idx="940">
                  <c:v>0.30165164548644702</c:v>
                </c:pt>
                <c:pt idx="941">
                  <c:v>9.0911190436099798E-2</c:v>
                </c:pt>
                <c:pt idx="942">
                  <c:v>0.57884994203129903</c:v>
                </c:pt>
                <c:pt idx="943">
                  <c:v>0.66823718506746299</c:v>
                </c:pt>
                <c:pt idx="944">
                  <c:v>0.74716450548437796</c:v>
                </c:pt>
                <c:pt idx="945">
                  <c:v>0.64653256682652005</c:v>
                </c:pt>
                <c:pt idx="946">
                  <c:v>9.0343540722824897E-2</c:v>
                </c:pt>
                <c:pt idx="947">
                  <c:v>0.26869783667362201</c:v>
                </c:pt>
                <c:pt idx="948">
                  <c:v>0.96239383116113097</c:v>
                </c:pt>
                <c:pt idx="949">
                  <c:v>0.74137021845431506</c:v>
                </c:pt>
                <c:pt idx="950">
                  <c:v>0.36373198864353701</c:v>
                </c:pt>
                <c:pt idx="951">
                  <c:v>0.27521394536930899</c:v>
                </c:pt>
                <c:pt idx="952">
                  <c:v>0.589691857725817</c:v>
                </c:pt>
                <c:pt idx="953">
                  <c:v>0.55320643317053397</c:v>
                </c:pt>
                <c:pt idx="954">
                  <c:v>6.9095212087008404E-2</c:v>
                </c:pt>
                <c:pt idx="955">
                  <c:v>0.96517965647301096</c:v>
                </c:pt>
                <c:pt idx="956">
                  <c:v>0.30225379114041101</c:v>
                </c:pt>
                <c:pt idx="957">
                  <c:v>0.31683755585321699</c:v>
                </c:pt>
                <c:pt idx="958">
                  <c:v>0.88069554397417904</c:v>
                </c:pt>
                <c:pt idx="959">
                  <c:v>5.2150012155731597E-2</c:v>
                </c:pt>
                <c:pt idx="960">
                  <c:v>0.63326682274452095</c:v>
                </c:pt>
                <c:pt idx="961">
                  <c:v>0.77830481827734299</c:v>
                </c:pt>
                <c:pt idx="962">
                  <c:v>0.73297800306722705</c:v>
                </c:pt>
                <c:pt idx="963">
                  <c:v>0.52020214088296202</c:v>
                </c:pt>
                <c:pt idx="964">
                  <c:v>0.12366603039487099</c:v>
                </c:pt>
                <c:pt idx="965">
                  <c:v>0.90442400138123202</c:v>
                </c:pt>
                <c:pt idx="966">
                  <c:v>0.82535088865409401</c:v>
                </c:pt>
                <c:pt idx="967">
                  <c:v>0.14144355252091201</c:v>
                </c:pt>
                <c:pt idx="968">
                  <c:v>0.85039835474352299</c:v>
                </c:pt>
                <c:pt idx="969">
                  <c:v>0.49116979054065801</c:v>
                </c:pt>
                <c:pt idx="970">
                  <c:v>0.74168362908905905</c:v>
                </c:pt>
                <c:pt idx="971">
                  <c:v>1.87395718150422E-2</c:v>
                </c:pt>
                <c:pt idx="972">
                  <c:v>0.15604185080376401</c:v>
                </c:pt>
                <c:pt idx="973">
                  <c:v>0.95534323904336105</c:v>
                </c:pt>
                <c:pt idx="974">
                  <c:v>0.38681320293280302</c:v>
                </c:pt>
                <c:pt idx="975">
                  <c:v>0.77928482983504699</c:v>
                </c:pt>
                <c:pt idx="976">
                  <c:v>0.57442187320962501</c:v>
                </c:pt>
                <c:pt idx="977">
                  <c:v>0.83982656044162596</c:v>
                </c:pt>
                <c:pt idx="978">
                  <c:v>0.68657720370409703</c:v>
                </c:pt>
                <c:pt idx="979">
                  <c:v>0.209509722847293</c:v>
                </c:pt>
                <c:pt idx="980">
                  <c:v>0.76394839906344703</c:v>
                </c:pt>
                <c:pt idx="981">
                  <c:v>0.33893796113087399</c:v>
                </c:pt>
                <c:pt idx="982">
                  <c:v>0.84983146826674605</c:v>
                </c:pt>
                <c:pt idx="983">
                  <c:v>0.56264360226930399</c:v>
                </c:pt>
                <c:pt idx="984">
                  <c:v>0.51620846841845103</c:v>
                </c:pt>
                <c:pt idx="985">
                  <c:v>0.921205213953876</c:v>
                </c:pt>
                <c:pt idx="986">
                  <c:v>0.187707348782227</c:v>
                </c:pt>
                <c:pt idx="987">
                  <c:v>0.62369675935407198</c:v>
                </c:pt>
                <c:pt idx="988">
                  <c:v>0.44302675170362599</c:v>
                </c:pt>
                <c:pt idx="989">
                  <c:v>0.39263681001588402</c:v>
                </c:pt>
                <c:pt idx="990">
                  <c:v>0.22080353049045501</c:v>
                </c:pt>
                <c:pt idx="991">
                  <c:v>0.37578737679855301</c:v>
                </c:pt>
                <c:pt idx="992">
                  <c:v>0.24330689423774099</c:v>
                </c:pt>
                <c:pt idx="993">
                  <c:v>0.37166633526337201</c:v>
                </c:pt>
                <c:pt idx="994">
                  <c:v>0.94995205891055601</c:v>
                </c:pt>
                <c:pt idx="995">
                  <c:v>0.82374199618474298</c:v>
                </c:pt>
                <c:pt idx="996">
                  <c:v>0.88120335894669599</c:v>
                </c:pt>
                <c:pt idx="997">
                  <c:v>0.66766376767909597</c:v>
                </c:pt>
                <c:pt idx="998">
                  <c:v>0.71660925582305901</c:v>
                </c:pt>
                <c:pt idx="999">
                  <c:v>0.75098214054911305</c:v>
                </c:pt>
                <c:pt idx="1000">
                  <c:v>0.68967414766899005</c:v>
                </c:pt>
                <c:pt idx="1001">
                  <c:v>5.9723926675013597E-2</c:v>
                </c:pt>
                <c:pt idx="1002">
                  <c:v>0.31050262995493999</c:v>
                </c:pt>
                <c:pt idx="1003">
                  <c:v>0.80714201200298497</c:v>
                </c:pt>
                <c:pt idx="1004">
                  <c:v>0.65177001438096704</c:v>
                </c:pt>
                <c:pt idx="1005">
                  <c:v>0.41148147916863098</c:v>
                </c:pt>
                <c:pt idx="1006">
                  <c:v>7.9662612775411201E-2</c:v>
                </c:pt>
                <c:pt idx="1007">
                  <c:v>0.259414832125684</c:v>
                </c:pt>
                <c:pt idx="1008">
                  <c:v>0.99154716394559805</c:v>
                </c:pt>
                <c:pt idx="1009">
                  <c:v>0.96920502628161498</c:v>
                </c:pt>
                <c:pt idx="1010">
                  <c:v>0.49082623703018402</c:v>
                </c:pt>
                <c:pt idx="1011">
                  <c:v>4.63862974501415E-2</c:v>
                </c:pt>
                <c:pt idx="1012">
                  <c:v>0.94992597971956305</c:v>
                </c:pt>
                <c:pt idx="1013">
                  <c:v>0.29071259345039802</c:v>
                </c:pt>
                <c:pt idx="1014">
                  <c:v>0.63132487733037401</c:v>
                </c:pt>
                <c:pt idx="1015">
                  <c:v>5.5051932360764E-2</c:v>
                </c:pt>
                <c:pt idx="1016">
                  <c:v>0.58814529256516901</c:v>
                </c:pt>
                <c:pt idx="1017">
                  <c:v>0.26664814351442401</c:v>
                </c:pt>
                <c:pt idx="1018">
                  <c:v>0.89152098212865405</c:v>
                </c:pt>
                <c:pt idx="1019">
                  <c:v>0.68422126165371899</c:v>
                </c:pt>
                <c:pt idx="1020">
                  <c:v>0.80060857999267299</c:v>
                </c:pt>
                <c:pt idx="1021">
                  <c:v>0.27080188980893199</c:v>
                </c:pt>
                <c:pt idx="1022">
                  <c:v>0.16035420656093199</c:v>
                </c:pt>
                <c:pt idx="1023">
                  <c:v>0.71192950044494097</c:v>
                </c:pt>
                <c:pt idx="1024">
                  <c:v>0.67921671581244103</c:v>
                </c:pt>
                <c:pt idx="1025">
                  <c:v>0.64476788497622395</c:v>
                </c:pt>
                <c:pt idx="1026">
                  <c:v>0.79446005187568902</c:v>
                </c:pt>
                <c:pt idx="1027">
                  <c:v>5.13908297650226E-2</c:v>
                </c:pt>
                <c:pt idx="1028">
                  <c:v>0.40522790379864798</c:v>
                </c:pt>
                <c:pt idx="1029">
                  <c:v>0.50031200554365696</c:v>
                </c:pt>
                <c:pt idx="1030">
                  <c:v>0.50226909391427899</c:v>
                </c:pt>
                <c:pt idx="1031">
                  <c:v>0.53781901427731005</c:v>
                </c:pt>
                <c:pt idx="1032">
                  <c:v>0.51168118649226502</c:v>
                </c:pt>
                <c:pt idx="1033">
                  <c:v>0.68099335674273398</c:v>
                </c:pt>
                <c:pt idx="1034">
                  <c:v>0.99808485102406297</c:v>
                </c:pt>
                <c:pt idx="1035">
                  <c:v>0.14270476409191299</c:v>
                </c:pt>
                <c:pt idx="1036">
                  <c:v>0.67854643521550995</c:v>
                </c:pt>
                <c:pt idx="1037">
                  <c:v>0.16196192985948901</c:v>
                </c:pt>
                <c:pt idx="1038">
                  <c:v>0.729878571174436</c:v>
                </c:pt>
                <c:pt idx="1039">
                  <c:v>0.56049261570981102</c:v>
                </c:pt>
                <c:pt idx="1040">
                  <c:v>0.29372609805362998</c:v>
                </c:pt>
                <c:pt idx="1041">
                  <c:v>0.61582419606723304</c:v>
                </c:pt>
                <c:pt idx="1042">
                  <c:v>0.30315654821264298</c:v>
                </c:pt>
                <c:pt idx="1043">
                  <c:v>0.69958519848795897</c:v>
                </c:pt>
                <c:pt idx="1044">
                  <c:v>0.79239128309738105</c:v>
                </c:pt>
                <c:pt idx="1045">
                  <c:v>0.52855994294464603</c:v>
                </c:pt>
                <c:pt idx="1046">
                  <c:v>0.48666487847274897</c:v>
                </c:pt>
                <c:pt idx="1047">
                  <c:v>2.2582186206712901E-2</c:v>
                </c:pt>
                <c:pt idx="1048">
                  <c:v>0.51932096522613502</c:v>
                </c:pt>
                <c:pt idx="1049">
                  <c:v>0.82480916982332497</c:v>
                </c:pt>
                <c:pt idx="1050">
                  <c:v>0.41422705340569899</c:v>
                </c:pt>
                <c:pt idx="1051">
                  <c:v>0.87810232520838205</c:v>
                </c:pt>
                <c:pt idx="1052">
                  <c:v>0.55429104974755194</c:v>
                </c:pt>
                <c:pt idx="1053">
                  <c:v>0.53105171405697205</c:v>
                </c:pt>
                <c:pt idx="1054">
                  <c:v>0.997131269886534</c:v>
                </c:pt>
                <c:pt idx="1055">
                  <c:v>0.49556852309544902</c:v>
                </c:pt>
                <c:pt idx="1056">
                  <c:v>0.80014681864900405</c:v>
                </c:pt>
                <c:pt idx="1057">
                  <c:v>0.63936402503171497</c:v>
                </c:pt>
                <c:pt idx="1058">
                  <c:v>0.319271917750097</c:v>
                </c:pt>
                <c:pt idx="1059">
                  <c:v>0.80680853001214203</c:v>
                </c:pt>
                <c:pt idx="1060">
                  <c:v>0.228147588666508</c:v>
                </c:pt>
                <c:pt idx="1061">
                  <c:v>0.50115840392367506</c:v>
                </c:pt>
                <c:pt idx="1062">
                  <c:v>0.21981880974277901</c:v>
                </c:pt>
                <c:pt idx="1063">
                  <c:v>0.24739019442075599</c:v>
                </c:pt>
                <c:pt idx="1064">
                  <c:v>0.72267237756074998</c:v>
                </c:pt>
                <c:pt idx="1065">
                  <c:v>0.76415427300604399</c:v>
                </c:pt>
                <c:pt idx="1066">
                  <c:v>0.27784090937903999</c:v>
                </c:pt>
                <c:pt idx="1067">
                  <c:v>0.68869847386107497</c:v>
                </c:pt>
                <c:pt idx="1068">
                  <c:v>0.34764490812938698</c:v>
                </c:pt>
                <c:pt idx="1069">
                  <c:v>0.46935239056231498</c:v>
                </c:pt>
                <c:pt idx="1070">
                  <c:v>0.22709773301628</c:v>
                </c:pt>
                <c:pt idx="1071">
                  <c:v>0.21420717514422999</c:v>
                </c:pt>
                <c:pt idx="1072">
                  <c:v>0.79169436307174301</c:v>
                </c:pt>
                <c:pt idx="1073">
                  <c:v>9.7691976420541199E-2</c:v>
                </c:pt>
                <c:pt idx="1074">
                  <c:v>0.62049324624354196</c:v>
                </c:pt>
                <c:pt idx="1075">
                  <c:v>0.69854157384009397</c:v>
                </c:pt>
                <c:pt idx="1076">
                  <c:v>0.68668457294989704</c:v>
                </c:pt>
                <c:pt idx="1077">
                  <c:v>0.31415546938462902</c:v>
                </c:pt>
                <c:pt idx="1078">
                  <c:v>0.47678184241674998</c:v>
                </c:pt>
                <c:pt idx="1079">
                  <c:v>0.14824042097132301</c:v>
                </c:pt>
                <c:pt idx="1080">
                  <c:v>0.46776723892801098</c:v>
                </c:pt>
                <c:pt idx="1081">
                  <c:v>0.32546312485408702</c:v>
                </c:pt>
                <c:pt idx="1082">
                  <c:v>0.47701522253300299</c:v>
                </c:pt>
                <c:pt idx="1083">
                  <c:v>0.36319895153042397</c:v>
                </c:pt>
                <c:pt idx="1084">
                  <c:v>0.79442682136128995</c:v>
                </c:pt>
                <c:pt idx="1085">
                  <c:v>0.81036185598246202</c:v>
                </c:pt>
                <c:pt idx="1086">
                  <c:v>0.34512098883876302</c:v>
                </c:pt>
                <c:pt idx="1087">
                  <c:v>5.8114479565846401E-2</c:v>
                </c:pt>
                <c:pt idx="1088">
                  <c:v>0.59989583955416004</c:v>
                </c:pt>
                <c:pt idx="1089">
                  <c:v>0.84023060781174996</c:v>
                </c:pt>
                <c:pt idx="1090">
                  <c:v>0.54315030198518899</c:v>
                </c:pt>
                <c:pt idx="1091">
                  <c:v>0.58839211265716396</c:v>
                </c:pt>
                <c:pt idx="1092">
                  <c:v>0.56481995244241101</c:v>
                </c:pt>
                <c:pt idx="1093">
                  <c:v>0.54384374546569003</c:v>
                </c:pt>
                <c:pt idx="1094">
                  <c:v>0.65389531531825296</c:v>
                </c:pt>
                <c:pt idx="1095">
                  <c:v>0.28992887260996297</c:v>
                </c:pt>
                <c:pt idx="1096">
                  <c:v>0.29277697828399102</c:v>
                </c:pt>
                <c:pt idx="1097">
                  <c:v>0.86030160890501595</c:v>
                </c:pt>
                <c:pt idx="1098">
                  <c:v>0.445978874939221</c:v>
                </c:pt>
                <c:pt idx="1099">
                  <c:v>0.89457449385740995</c:v>
                </c:pt>
                <c:pt idx="1100">
                  <c:v>0.59681152546424798</c:v>
                </c:pt>
                <c:pt idx="1101">
                  <c:v>0.82547668791353901</c:v>
                </c:pt>
                <c:pt idx="1102">
                  <c:v>0.48014795937976601</c:v>
                </c:pt>
                <c:pt idx="1103">
                  <c:v>0.74113932789664105</c:v>
                </c:pt>
                <c:pt idx="1104">
                  <c:v>0.25348719206495901</c:v>
                </c:pt>
                <c:pt idx="1105">
                  <c:v>0.22981310603778099</c:v>
                </c:pt>
                <c:pt idx="1106">
                  <c:v>0.374485732979848</c:v>
                </c:pt>
                <c:pt idx="1107">
                  <c:v>0.18915954442194999</c:v>
                </c:pt>
                <c:pt idx="1108">
                  <c:v>0.79764388260170005</c:v>
                </c:pt>
                <c:pt idx="1109">
                  <c:v>0.53528700183681799</c:v>
                </c:pt>
                <c:pt idx="1110">
                  <c:v>0.88665267466285502</c:v>
                </c:pt>
                <c:pt idx="1111">
                  <c:v>0.22393220296215599</c:v>
                </c:pt>
                <c:pt idx="1112">
                  <c:v>8.6568620324024903E-2</c:v>
                </c:pt>
                <c:pt idx="1113">
                  <c:v>0.45689080248569702</c:v>
                </c:pt>
                <c:pt idx="1114">
                  <c:v>0.93427005518011397</c:v>
                </c:pt>
                <c:pt idx="1115">
                  <c:v>0.41595767960202501</c:v>
                </c:pt>
                <c:pt idx="1116">
                  <c:v>0.89601828910936698</c:v>
                </c:pt>
                <c:pt idx="1117">
                  <c:v>0.92001385364474397</c:v>
                </c:pt>
                <c:pt idx="1118">
                  <c:v>0.70603885391763899</c:v>
                </c:pt>
                <c:pt idx="1119">
                  <c:v>0.32022716322457101</c:v>
                </c:pt>
                <c:pt idx="1120">
                  <c:v>0.48978965406367397</c:v>
                </c:pt>
                <c:pt idx="1121">
                  <c:v>0.38058610157995398</c:v>
                </c:pt>
                <c:pt idx="1122">
                  <c:v>0.402406815282073</c:v>
                </c:pt>
                <c:pt idx="1123">
                  <c:v>0.90373647972224203</c:v>
                </c:pt>
                <c:pt idx="1124">
                  <c:v>0.19792634491188599</c:v>
                </c:pt>
                <c:pt idx="1125">
                  <c:v>3.11081992686255E-2</c:v>
                </c:pt>
                <c:pt idx="1126">
                  <c:v>8.5913956800858698E-2</c:v>
                </c:pt>
                <c:pt idx="1127">
                  <c:v>0.95429228219679696</c:v>
                </c:pt>
                <c:pt idx="1128">
                  <c:v>0.71835250969498199</c:v>
                </c:pt>
                <c:pt idx="1129">
                  <c:v>0.827537081159748</c:v>
                </c:pt>
                <c:pt idx="1130">
                  <c:v>0.78553211489615105</c:v>
                </c:pt>
                <c:pt idx="1131">
                  <c:v>0.49064208872224302</c:v>
                </c:pt>
                <c:pt idx="1132">
                  <c:v>0.58289089616343304</c:v>
                </c:pt>
                <c:pt idx="1133">
                  <c:v>0.36207912240907802</c:v>
                </c:pt>
                <c:pt idx="1134">
                  <c:v>0.19274803360723999</c:v>
                </c:pt>
                <c:pt idx="1135">
                  <c:v>0.29094061481474398</c:v>
                </c:pt>
                <c:pt idx="1136">
                  <c:v>7.3869556097685002E-2</c:v>
                </c:pt>
                <c:pt idx="1137">
                  <c:v>0.81563859786546899</c:v>
                </c:pt>
                <c:pt idx="1138">
                  <c:v>0.64752316486321904</c:v>
                </c:pt>
                <c:pt idx="1139">
                  <c:v>0.55967994152854295</c:v>
                </c:pt>
                <c:pt idx="1140">
                  <c:v>0.89446582652370299</c:v>
                </c:pt>
                <c:pt idx="1141">
                  <c:v>0.30521612107752399</c:v>
                </c:pt>
                <c:pt idx="1142">
                  <c:v>0.50587389852465403</c:v>
                </c:pt>
                <c:pt idx="1143">
                  <c:v>0.65554853400355295</c:v>
                </c:pt>
                <c:pt idx="1144">
                  <c:v>1.1525310516585599E-2</c:v>
                </c:pt>
                <c:pt idx="1145">
                  <c:v>0.44310294107778903</c:v>
                </c:pt>
                <c:pt idx="1146">
                  <c:v>0.83439032555288295</c:v>
                </c:pt>
                <c:pt idx="1147">
                  <c:v>0.25527779157805303</c:v>
                </c:pt>
                <c:pt idx="1148">
                  <c:v>0.40472494165164702</c:v>
                </c:pt>
                <c:pt idx="1149">
                  <c:v>0.631433198712685</c:v>
                </c:pt>
                <c:pt idx="1150">
                  <c:v>0.84574788549591196</c:v>
                </c:pt>
                <c:pt idx="1151">
                  <c:v>0.102760229123638</c:v>
                </c:pt>
                <c:pt idx="1152">
                  <c:v>0.84646522676877001</c:v>
                </c:pt>
                <c:pt idx="1153">
                  <c:v>0.13234161448944401</c:v>
                </c:pt>
                <c:pt idx="1154">
                  <c:v>1.0986445831300999E-2</c:v>
                </c:pt>
                <c:pt idx="1155">
                  <c:v>3.4249536634267198E-2</c:v>
                </c:pt>
                <c:pt idx="1156">
                  <c:v>0.176487538687715</c:v>
                </c:pt>
                <c:pt idx="1157">
                  <c:v>0.45118518038206701</c:v>
                </c:pt>
                <c:pt idx="1158">
                  <c:v>0.43150910717783297</c:v>
                </c:pt>
                <c:pt idx="1159">
                  <c:v>0.62358759852777101</c:v>
                </c:pt>
                <c:pt idx="1160">
                  <c:v>0.94359155483846702</c:v>
                </c:pt>
                <c:pt idx="1161">
                  <c:v>5.2889633274359998E-2</c:v>
                </c:pt>
                <c:pt idx="1162">
                  <c:v>0.46837136901577298</c:v>
                </c:pt>
                <c:pt idx="1163">
                  <c:v>0.26916733439406998</c:v>
                </c:pt>
                <c:pt idx="1164">
                  <c:v>0.67925719425217601</c:v>
                </c:pt>
                <c:pt idx="1165">
                  <c:v>0.96477775905714103</c:v>
                </c:pt>
                <c:pt idx="1166">
                  <c:v>0.83590586452583604</c:v>
                </c:pt>
                <c:pt idx="1167">
                  <c:v>0.47021477068995199</c:v>
                </c:pt>
                <c:pt idx="1168">
                  <c:v>0.96057055609985198</c:v>
                </c:pt>
                <c:pt idx="1169">
                  <c:v>0.39179368654494801</c:v>
                </c:pt>
                <c:pt idx="1170">
                  <c:v>0.29867682572355297</c:v>
                </c:pt>
                <c:pt idx="1171">
                  <c:v>0.68659278029364601</c:v>
                </c:pt>
                <c:pt idx="1172">
                  <c:v>0.31853007250328602</c:v>
                </c:pt>
                <c:pt idx="1173">
                  <c:v>0.31107600577882299</c:v>
                </c:pt>
                <c:pt idx="1174">
                  <c:v>0.87368656506311604</c:v>
                </c:pt>
                <c:pt idx="1175">
                  <c:v>0.396682181776428</c:v>
                </c:pt>
                <c:pt idx="1176">
                  <c:v>0.50689744683499904</c:v>
                </c:pt>
                <c:pt idx="1177">
                  <c:v>0.101137183617897</c:v>
                </c:pt>
                <c:pt idx="1178">
                  <c:v>0.35198613536161899</c:v>
                </c:pt>
                <c:pt idx="1179">
                  <c:v>0.77570618593324103</c:v>
                </c:pt>
                <c:pt idx="1180">
                  <c:v>0.68308074464861701</c:v>
                </c:pt>
                <c:pt idx="1181">
                  <c:v>0.112238061843751</c:v>
                </c:pt>
                <c:pt idx="1182">
                  <c:v>0.58929826323608303</c:v>
                </c:pt>
                <c:pt idx="1183">
                  <c:v>0.59737613262339895</c:v>
                </c:pt>
                <c:pt idx="1184">
                  <c:v>0.86284688359777395</c:v>
                </c:pt>
                <c:pt idx="1185">
                  <c:v>0.435377240392888</c:v>
                </c:pt>
                <c:pt idx="1186">
                  <c:v>0.67162510758655902</c:v>
                </c:pt>
                <c:pt idx="1187">
                  <c:v>0.96962161859992502</c:v>
                </c:pt>
                <c:pt idx="1188">
                  <c:v>0.713521797173998</c:v>
                </c:pt>
                <c:pt idx="1189">
                  <c:v>8.0153961250872194E-2</c:v>
                </c:pt>
                <c:pt idx="1190">
                  <c:v>0.181448368029827</c:v>
                </c:pt>
                <c:pt idx="1191">
                  <c:v>0.637078854360276</c:v>
                </c:pt>
                <c:pt idx="1192">
                  <c:v>0.51139524895617605</c:v>
                </c:pt>
                <c:pt idx="1193">
                  <c:v>0.32951750677380398</c:v>
                </c:pt>
                <c:pt idx="1194">
                  <c:v>0.51814506262273097</c:v>
                </c:pt>
                <c:pt idx="1195">
                  <c:v>0.43430147008811398</c:v>
                </c:pt>
                <c:pt idx="1196">
                  <c:v>0.39989487778308203</c:v>
                </c:pt>
                <c:pt idx="1197">
                  <c:v>0.37240997077683902</c:v>
                </c:pt>
                <c:pt idx="1198">
                  <c:v>0.91747135496444199</c:v>
                </c:pt>
                <c:pt idx="1199">
                  <c:v>0.79999347651570396</c:v>
                </c:pt>
                <c:pt idx="1200">
                  <c:v>2.88403891804393E-2</c:v>
                </c:pt>
                <c:pt idx="1201">
                  <c:v>0.69275556434840402</c:v>
                </c:pt>
                <c:pt idx="1202">
                  <c:v>0.257405878926666</c:v>
                </c:pt>
                <c:pt idx="1203">
                  <c:v>0.56721250411303203</c:v>
                </c:pt>
                <c:pt idx="1204">
                  <c:v>0.33734798594825299</c:v>
                </c:pt>
                <c:pt idx="1205">
                  <c:v>0.79934939098136903</c:v>
                </c:pt>
                <c:pt idx="1206">
                  <c:v>0.28025474287833702</c:v>
                </c:pt>
                <c:pt idx="1207">
                  <c:v>0.86738353433214999</c:v>
                </c:pt>
                <c:pt idx="1208">
                  <c:v>0.87097786054072102</c:v>
                </c:pt>
                <c:pt idx="1209">
                  <c:v>0.36506239527022499</c:v>
                </c:pt>
                <c:pt idx="1210">
                  <c:v>0.96877212600736495</c:v>
                </c:pt>
                <c:pt idx="1211">
                  <c:v>0.28807744755919201</c:v>
                </c:pt>
                <c:pt idx="1212">
                  <c:v>0.79690849588290402</c:v>
                </c:pt>
                <c:pt idx="1213">
                  <c:v>0.60039009380983699</c:v>
                </c:pt>
                <c:pt idx="1214">
                  <c:v>0.11552069343198999</c:v>
                </c:pt>
                <c:pt idx="1215">
                  <c:v>0.66274899995587899</c:v>
                </c:pt>
                <c:pt idx="1216">
                  <c:v>0.15552927964572</c:v>
                </c:pt>
                <c:pt idx="1217">
                  <c:v>0.93222896300274605</c:v>
                </c:pt>
                <c:pt idx="1218">
                  <c:v>0.99780081420828903</c:v>
                </c:pt>
                <c:pt idx="1219">
                  <c:v>0.45300109030369401</c:v>
                </c:pt>
                <c:pt idx="1220">
                  <c:v>0.96329329245547801</c:v>
                </c:pt>
                <c:pt idx="1221">
                  <c:v>0.93500561165999396</c:v>
                </c:pt>
                <c:pt idx="1222">
                  <c:v>0.30567576475443903</c:v>
                </c:pt>
                <c:pt idx="1223">
                  <c:v>0.98619322876375104</c:v>
                </c:pt>
                <c:pt idx="1224">
                  <c:v>0.23830727191710399</c:v>
                </c:pt>
                <c:pt idx="1225">
                  <c:v>0.435112054440836</c:v>
                </c:pt>
                <c:pt idx="1226">
                  <c:v>0.62217865134506101</c:v>
                </c:pt>
                <c:pt idx="1227">
                  <c:v>0.86217358757742801</c:v>
                </c:pt>
                <c:pt idx="1228">
                  <c:v>0.29556754739643398</c:v>
                </c:pt>
                <c:pt idx="1229">
                  <c:v>0.67744305152695605</c:v>
                </c:pt>
                <c:pt idx="1230">
                  <c:v>0.38236916191026299</c:v>
                </c:pt>
                <c:pt idx="1231">
                  <c:v>0.6437033269854</c:v>
                </c:pt>
                <c:pt idx="1232">
                  <c:v>0.88721013645874902</c:v>
                </c:pt>
                <c:pt idx="1233">
                  <c:v>0.23231871336073701</c:v>
                </c:pt>
                <c:pt idx="1234">
                  <c:v>0.33550243723825401</c:v>
                </c:pt>
                <c:pt idx="1235">
                  <c:v>0.98769711877729405</c:v>
                </c:pt>
                <c:pt idx="1236">
                  <c:v>0.75855292268277896</c:v>
                </c:pt>
                <c:pt idx="1237">
                  <c:v>0.57358779596366904</c:v>
                </c:pt>
                <c:pt idx="1238">
                  <c:v>0.98813290230015405</c:v>
                </c:pt>
                <c:pt idx="1239">
                  <c:v>0.18684826594225401</c:v>
                </c:pt>
                <c:pt idx="1240">
                  <c:v>8.5844605051658904E-2</c:v>
                </c:pt>
                <c:pt idx="1241">
                  <c:v>0.37867181710853098</c:v>
                </c:pt>
                <c:pt idx="1242">
                  <c:v>0.40255228554036299</c:v>
                </c:pt>
                <c:pt idx="1243">
                  <c:v>0.107373928579501</c:v>
                </c:pt>
                <c:pt idx="1244">
                  <c:v>0.95870020069125295</c:v>
                </c:pt>
                <c:pt idx="1245">
                  <c:v>0.72332330599775496</c:v>
                </c:pt>
                <c:pt idx="1246">
                  <c:v>0.37542108982746802</c:v>
                </c:pt>
                <c:pt idx="1247">
                  <c:v>0.28291096828858597</c:v>
                </c:pt>
                <c:pt idx="1248">
                  <c:v>0.36315019832475698</c:v>
                </c:pt>
                <c:pt idx="1249">
                  <c:v>1.5388840210363E-2</c:v>
                </c:pt>
                <c:pt idx="1250">
                  <c:v>0.35583063495873202</c:v>
                </c:pt>
                <c:pt idx="1251">
                  <c:v>0.47018269180308803</c:v>
                </c:pt>
                <c:pt idx="1252">
                  <c:v>0.65954520936392502</c:v>
                </c:pt>
                <c:pt idx="1253">
                  <c:v>0.77489926355323002</c:v>
                </c:pt>
                <c:pt idx="1254">
                  <c:v>0.731817224498446</c:v>
                </c:pt>
                <c:pt idx="1255">
                  <c:v>2.3237600341464801E-2</c:v>
                </c:pt>
                <c:pt idx="1256">
                  <c:v>0.71643766704561695</c:v>
                </c:pt>
                <c:pt idx="1257">
                  <c:v>0.70690956938344196</c:v>
                </c:pt>
                <c:pt idx="1258">
                  <c:v>3.3815051454423001E-3</c:v>
                </c:pt>
                <c:pt idx="1259">
                  <c:v>0.79654381330047497</c:v>
                </c:pt>
                <c:pt idx="1260">
                  <c:v>0.44434837852546699</c:v>
                </c:pt>
                <c:pt idx="1261">
                  <c:v>0.54864581306494098</c:v>
                </c:pt>
                <c:pt idx="1262">
                  <c:v>0.77964014628552403</c:v>
                </c:pt>
                <c:pt idx="1263">
                  <c:v>0.56106648577678098</c:v>
                </c:pt>
                <c:pt idx="1264">
                  <c:v>0.14502483128327601</c:v>
                </c:pt>
                <c:pt idx="1265">
                  <c:v>0.82866751450535503</c:v>
                </c:pt>
                <c:pt idx="1266">
                  <c:v>0.27161149830567799</c:v>
                </c:pt>
                <c:pt idx="1267">
                  <c:v>0.44731891967102699</c:v>
                </c:pt>
                <c:pt idx="1268">
                  <c:v>0.28098725902668198</c:v>
                </c:pt>
                <c:pt idx="1269">
                  <c:v>0.472389282572096</c:v>
                </c:pt>
                <c:pt idx="1270">
                  <c:v>0.57741856199554698</c:v>
                </c:pt>
                <c:pt idx="1271">
                  <c:v>0.64034645757411202</c:v>
                </c:pt>
                <c:pt idx="1272">
                  <c:v>6.3935494743850102E-2</c:v>
                </c:pt>
                <c:pt idx="1273">
                  <c:v>2.6614152476480201E-2</c:v>
                </c:pt>
                <c:pt idx="1274">
                  <c:v>0.32101158079764103</c:v>
                </c:pt>
                <c:pt idx="1275">
                  <c:v>0.239913870780984</c:v>
                </c:pt>
                <c:pt idx="1276">
                  <c:v>0.76340947947009896</c:v>
                </c:pt>
                <c:pt idx="1277">
                  <c:v>0.30265711209233798</c:v>
                </c:pt>
                <c:pt idx="1278">
                  <c:v>0.91771441851430302</c:v>
                </c:pt>
                <c:pt idx="1279">
                  <c:v>0.82182964506926004</c:v>
                </c:pt>
                <c:pt idx="1280">
                  <c:v>0.46081845856458098</c:v>
                </c:pt>
                <c:pt idx="1281">
                  <c:v>0.79360352923184396</c:v>
                </c:pt>
                <c:pt idx="1282">
                  <c:v>0.85800708574430495</c:v>
                </c:pt>
                <c:pt idx="1283">
                  <c:v>0.44223841234851102</c:v>
                </c:pt>
                <c:pt idx="1284">
                  <c:v>0.175261814536852</c:v>
                </c:pt>
                <c:pt idx="1285">
                  <c:v>0.27452480277489699</c:v>
                </c:pt>
                <c:pt idx="1286">
                  <c:v>0.11439120732604401</c:v>
                </c:pt>
                <c:pt idx="1287">
                  <c:v>0.49000126420944801</c:v>
                </c:pt>
                <c:pt idx="1288">
                  <c:v>0.122917772112833</c:v>
                </c:pt>
                <c:pt idx="1289">
                  <c:v>0.211460795688621</c:v>
                </c:pt>
                <c:pt idx="1290">
                  <c:v>0.16258303113259101</c:v>
                </c:pt>
                <c:pt idx="1291">
                  <c:v>0.65784069100415599</c:v>
                </c:pt>
                <c:pt idx="1292">
                  <c:v>0.221349097710801</c:v>
                </c:pt>
                <c:pt idx="1293">
                  <c:v>0.178061188172666</c:v>
                </c:pt>
                <c:pt idx="1294">
                  <c:v>0.75852285605486003</c:v>
                </c:pt>
                <c:pt idx="1295">
                  <c:v>0.47531037216195299</c:v>
                </c:pt>
                <c:pt idx="1296">
                  <c:v>8.4533266684553507E-2</c:v>
                </c:pt>
                <c:pt idx="1297">
                  <c:v>0.83575297024292605</c:v>
                </c:pt>
                <c:pt idx="1298">
                  <c:v>0.47984000327560999</c:v>
                </c:pt>
                <c:pt idx="1299">
                  <c:v>0.24239815391114999</c:v>
                </c:pt>
                <c:pt idx="1300">
                  <c:v>3.9940889953958003E-3</c:v>
                </c:pt>
                <c:pt idx="1301">
                  <c:v>5.6365444926475397E-2</c:v>
                </c:pt>
                <c:pt idx="1302">
                  <c:v>0.276157719874708</c:v>
                </c:pt>
                <c:pt idx="1303">
                  <c:v>0.22083604804822399</c:v>
                </c:pt>
                <c:pt idx="1304">
                  <c:v>0.78841993374973696</c:v>
                </c:pt>
                <c:pt idx="1305">
                  <c:v>0.79874925377528405</c:v>
                </c:pt>
                <c:pt idx="1306">
                  <c:v>0.66009317494395003</c:v>
                </c:pt>
                <c:pt idx="1307">
                  <c:v>0.57576332588382095</c:v>
                </c:pt>
                <c:pt idx="1308">
                  <c:v>0.89530178260987803</c:v>
                </c:pt>
                <c:pt idx="1309">
                  <c:v>0.86885976209697402</c:v>
                </c:pt>
                <c:pt idx="1310">
                  <c:v>0.94225059608388995</c:v>
                </c:pt>
                <c:pt idx="1311">
                  <c:v>0.85594281335129796</c:v>
                </c:pt>
                <c:pt idx="1312">
                  <c:v>0.551403676422212</c:v>
                </c:pt>
                <c:pt idx="1313">
                  <c:v>0.87674197791835895</c:v>
                </c:pt>
                <c:pt idx="1314">
                  <c:v>0.82987855110933595</c:v>
                </c:pt>
                <c:pt idx="1315">
                  <c:v>0.20129001775227401</c:v>
                </c:pt>
                <c:pt idx="1316">
                  <c:v>0.73029113521295697</c:v>
                </c:pt>
                <c:pt idx="1317">
                  <c:v>0.86300115499307695</c:v>
                </c:pt>
                <c:pt idx="1318">
                  <c:v>0.79365758978559298</c:v>
                </c:pt>
                <c:pt idx="1319">
                  <c:v>0.82050699896761403</c:v>
                </c:pt>
                <c:pt idx="1320">
                  <c:v>0.54958720380411197</c:v>
                </c:pt>
                <c:pt idx="1321">
                  <c:v>0.33516860763390399</c:v>
                </c:pt>
                <c:pt idx="1322">
                  <c:v>5.3089707755681802E-2</c:v>
                </c:pt>
                <c:pt idx="1323">
                  <c:v>0.91011409374194996</c:v>
                </c:pt>
                <c:pt idx="1324">
                  <c:v>0.99703013655904205</c:v>
                </c:pt>
                <c:pt idx="1325">
                  <c:v>0.41903429860984498</c:v>
                </c:pt>
                <c:pt idx="1326">
                  <c:v>0.26110670016017801</c:v>
                </c:pt>
                <c:pt idx="1327">
                  <c:v>0.85268987708740396</c:v>
                </c:pt>
                <c:pt idx="1328">
                  <c:v>0.31760490147315101</c:v>
                </c:pt>
                <c:pt idx="1329">
                  <c:v>0.62961613032997599</c:v>
                </c:pt>
                <c:pt idx="1330">
                  <c:v>0.62846495621555198</c:v>
                </c:pt>
                <c:pt idx="1331">
                  <c:v>0.98624899059309701</c:v>
                </c:pt>
                <c:pt idx="1332">
                  <c:v>0.77868020748937095</c:v>
                </c:pt>
                <c:pt idx="1333">
                  <c:v>0.811242251926657</c:v>
                </c:pt>
                <c:pt idx="1334">
                  <c:v>0.90980983240305602</c:v>
                </c:pt>
                <c:pt idx="1335">
                  <c:v>0.47775809068034703</c:v>
                </c:pt>
                <c:pt idx="1336">
                  <c:v>0.246175687013201</c:v>
                </c:pt>
                <c:pt idx="1337">
                  <c:v>0.70497955548290803</c:v>
                </c:pt>
                <c:pt idx="1338">
                  <c:v>2.6320043260786401E-2</c:v>
                </c:pt>
                <c:pt idx="1339">
                  <c:v>0.67183877589543495</c:v>
                </c:pt>
                <c:pt idx="1340">
                  <c:v>0.56689172556023903</c:v>
                </c:pt>
                <c:pt idx="1341">
                  <c:v>0.52236735809043999</c:v>
                </c:pt>
                <c:pt idx="1342">
                  <c:v>0.74303651090126999</c:v>
                </c:pt>
                <c:pt idx="1343">
                  <c:v>0.93599158499969703</c:v>
                </c:pt>
                <c:pt idx="1344">
                  <c:v>0.95190595829857805</c:v>
                </c:pt>
                <c:pt idx="1345">
                  <c:v>0.21591377079076601</c:v>
                </c:pt>
                <c:pt idx="1346">
                  <c:v>0.70516417365626305</c:v>
                </c:pt>
                <c:pt idx="1347">
                  <c:v>0.65601487638807199</c:v>
                </c:pt>
                <c:pt idx="1348">
                  <c:v>0.87245463084150499</c:v>
                </c:pt>
                <c:pt idx="1349">
                  <c:v>0.43103441139716803</c:v>
                </c:pt>
                <c:pt idx="1350">
                  <c:v>0.20537787135319499</c:v>
                </c:pt>
                <c:pt idx="1351">
                  <c:v>0.49925147244019702</c:v>
                </c:pt>
                <c:pt idx="1352">
                  <c:v>0.65926568672655295</c:v>
                </c:pt>
                <c:pt idx="1353">
                  <c:v>3.4721673977584903E-2</c:v>
                </c:pt>
                <c:pt idx="1354">
                  <c:v>0.17138713917371001</c:v>
                </c:pt>
                <c:pt idx="1355">
                  <c:v>0.25293232254656001</c:v>
                </c:pt>
                <c:pt idx="1356">
                  <c:v>0.180938251168865</c:v>
                </c:pt>
                <c:pt idx="1357">
                  <c:v>0.109227027120226</c:v>
                </c:pt>
                <c:pt idx="1358">
                  <c:v>0.93656150953804296</c:v>
                </c:pt>
                <c:pt idx="1359">
                  <c:v>0.33739895338731302</c:v>
                </c:pt>
                <c:pt idx="1360">
                  <c:v>0.22359642204444299</c:v>
                </c:pt>
                <c:pt idx="1361">
                  <c:v>0.36773605565121897</c:v>
                </c:pt>
                <c:pt idx="1362">
                  <c:v>0.148246562914809</c:v>
                </c:pt>
                <c:pt idx="1363">
                  <c:v>0.55677811918086295</c:v>
                </c:pt>
                <c:pt idx="1364">
                  <c:v>0.268900347000948</c:v>
                </c:pt>
                <c:pt idx="1365">
                  <c:v>0.452763467100113</c:v>
                </c:pt>
                <c:pt idx="1366">
                  <c:v>0.51153802202051202</c:v>
                </c:pt>
                <c:pt idx="1367">
                  <c:v>0.64899011260144701</c:v>
                </c:pt>
                <c:pt idx="1368">
                  <c:v>0.12681446195434801</c:v>
                </c:pt>
                <c:pt idx="1369">
                  <c:v>0.83496695894856698</c:v>
                </c:pt>
                <c:pt idx="1370">
                  <c:v>0.18068109398238499</c:v>
                </c:pt>
                <c:pt idx="1371">
                  <c:v>0.21331578416496</c:v>
                </c:pt>
                <c:pt idx="1372">
                  <c:v>0.71815716822562503</c:v>
                </c:pt>
                <c:pt idx="1373">
                  <c:v>0.42385378396075102</c:v>
                </c:pt>
                <c:pt idx="1374">
                  <c:v>0.56745934288355304</c:v>
                </c:pt>
                <c:pt idx="1375">
                  <c:v>0.59577296561609905</c:v>
                </c:pt>
                <c:pt idx="1376">
                  <c:v>0.195766452687543</c:v>
                </c:pt>
                <c:pt idx="1377">
                  <c:v>0.71886776083938497</c:v>
                </c:pt>
                <c:pt idx="1378">
                  <c:v>0.18467650947693001</c:v>
                </c:pt>
                <c:pt idx="1379">
                  <c:v>0.58179380299646899</c:v>
                </c:pt>
                <c:pt idx="1380">
                  <c:v>0.14421195281093799</c:v>
                </c:pt>
                <c:pt idx="1381">
                  <c:v>0.20436441130182401</c:v>
                </c:pt>
                <c:pt idx="1382">
                  <c:v>0.57287585201509394</c:v>
                </c:pt>
                <c:pt idx="1383">
                  <c:v>0.82461391344469903</c:v>
                </c:pt>
                <c:pt idx="1384">
                  <c:v>5.9537020197064597E-2</c:v>
                </c:pt>
                <c:pt idx="1385">
                  <c:v>0.35688661336108501</c:v>
                </c:pt>
                <c:pt idx="1386">
                  <c:v>0.17923543520931501</c:v>
                </c:pt>
                <c:pt idx="1387">
                  <c:v>0.76628100145526001</c:v>
                </c:pt>
                <c:pt idx="1388">
                  <c:v>0.360923029939131</c:v>
                </c:pt>
                <c:pt idx="1389">
                  <c:v>0.52148205634149403</c:v>
                </c:pt>
                <c:pt idx="1390">
                  <c:v>0.201742894843668</c:v>
                </c:pt>
                <c:pt idx="1391">
                  <c:v>5.9564211940055503E-3</c:v>
                </c:pt>
                <c:pt idx="1392">
                  <c:v>7.0717752125388E-2</c:v>
                </c:pt>
                <c:pt idx="1393">
                  <c:v>0.51416633120719202</c:v>
                </c:pt>
                <c:pt idx="1394">
                  <c:v>0.84023841099188601</c:v>
                </c:pt>
                <c:pt idx="1395">
                  <c:v>0.31674401725441398</c:v>
                </c:pt>
                <c:pt idx="1396">
                  <c:v>0.71149648538566601</c:v>
                </c:pt>
                <c:pt idx="1397">
                  <c:v>0.26738820512720202</c:v>
                </c:pt>
                <c:pt idx="1398">
                  <c:v>0.95834956355960899</c:v>
                </c:pt>
                <c:pt idx="1399">
                  <c:v>0.16588918658193699</c:v>
                </c:pt>
                <c:pt idx="1400">
                  <c:v>0.59447750422398304</c:v>
                </c:pt>
                <c:pt idx="1401">
                  <c:v>0.544661282302768</c:v>
                </c:pt>
                <c:pt idx="1402">
                  <c:v>0.56164643193395303</c:v>
                </c:pt>
                <c:pt idx="1403">
                  <c:v>0.15074120708908301</c:v>
                </c:pt>
                <c:pt idx="1404">
                  <c:v>0.94267313275169595</c:v>
                </c:pt>
                <c:pt idx="1405">
                  <c:v>0.32323440100128198</c:v>
                </c:pt>
                <c:pt idx="1406">
                  <c:v>0.44397237484722502</c:v>
                </c:pt>
                <c:pt idx="1407">
                  <c:v>0.87195177364285903</c:v>
                </c:pt>
                <c:pt idx="1408">
                  <c:v>0.11533663144640199</c:v>
                </c:pt>
                <c:pt idx="1409">
                  <c:v>0.99125469416109901</c:v>
                </c:pt>
                <c:pt idx="1410">
                  <c:v>0.39667705041210599</c:v>
                </c:pt>
                <c:pt idx="1411">
                  <c:v>0.77764194033835299</c:v>
                </c:pt>
                <c:pt idx="1412">
                  <c:v>0.98916154201689699</c:v>
                </c:pt>
                <c:pt idx="1413">
                  <c:v>0.74504313121076404</c:v>
                </c:pt>
                <c:pt idx="1414">
                  <c:v>0.428671862303102</c:v>
                </c:pt>
                <c:pt idx="1415">
                  <c:v>0.87586842773565698</c:v>
                </c:pt>
                <c:pt idx="1416">
                  <c:v>0.432947323465383</c:v>
                </c:pt>
                <c:pt idx="1417">
                  <c:v>0.23686302968245801</c:v>
                </c:pt>
                <c:pt idx="1418">
                  <c:v>5.7617900749542601E-2</c:v>
                </c:pt>
                <c:pt idx="1419">
                  <c:v>0.83314222689754802</c:v>
                </c:pt>
                <c:pt idx="1420">
                  <c:v>0.17952693780523701</c:v>
                </c:pt>
                <c:pt idx="1421">
                  <c:v>0.320321058775561</c:v>
                </c:pt>
                <c:pt idx="1422">
                  <c:v>0.146891763250492</c:v>
                </c:pt>
                <c:pt idx="1423">
                  <c:v>0.94695942765465402</c:v>
                </c:pt>
                <c:pt idx="1424">
                  <c:v>8.9370981613415307E-2</c:v>
                </c:pt>
                <c:pt idx="1425">
                  <c:v>0.66890935997201495</c:v>
                </c:pt>
                <c:pt idx="1426">
                  <c:v>0.19405662434079499</c:v>
                </c:pt>
                <c:pt idx="1427">
                  <c:v>0.86088603004488395</c:v>
                </c:pt>
                <c:pt idx="1428">
                  <c:v>0.37997187473704103</c:v>
                </c:pt>
                <c:pt idx="1429">
                  <c:v>0.98664989007656001</c:v>
                </c:pt>
                <c:pt idx="1430">
                  <c:v>0.54285635695335499</c:v>
                </c:pt>
                <c:pt idx="1431">
                  <c:v>0.37612648590171899</c:v>
                </c:pt>
                <c:pt idx="1432">
                  <c:v>0.77698487790938298</c:v>
                </c:pt>
                <c:pt idx="1433">
                  <c:v>0.26539601774372901</c:v>
                </c:pt>
                <c:pt idx="1434">
                  <c:v>0.55020881628472396</c:v>
                </c:pt>
                <c:pt idx="1435">
                  <c:v>0.57004196341527202</c:v>
                </c:pt>
                <c:pt idx="1436">
                  <c:v>0.60689872965567704</c:v>
                </c:pt>
                <c:pt idx="1437">
                  <c:v>0.14132342198622599</c:v>
                </c:pt>
                <c:pt idx="1438">
                  <c:v>0.44973361347421398</c:v>
                </c:pt>
                <c:pt idx="1439">
                  <c:v>0.19935107177099601</c:v>
                </c:pt>
                <c:pt idx="1440">
                  <c:v>0.81589282866198398</c:v>
                </c:pt>
                <c:pt idx="1441">
                  <c:v>0.27697707074436201</c:v>
                </c:pt>
                <c:pt idx="1442">
                  <c:v>0.65471121702361801</c:v>
                </c:pt>
                <c:pt idx="1443">
                  <c:v>0.43502871690977102</c:v>
                </c:pt>
                <c:pt idx="1444">
                  <c:v>0.29702882038699302</c:v>
                </c:pt>
                <c:pt idx="1445">
                  <c:v>0.73115299150514002</c:v>
                </c:pt>
                <c:pt idx="1446">
                  <c:v>0.93088453580499797</c:v>
                </c:pt>
                <c:pt idx="1447">
                  <c:v>0.370913973893158</c:v>
                </c:pt>
                <c:pt idx="1448">
                  <c:v>0.92962658814687904</c:v>
                </c:pt>
                <c:pt idx="1449">
                  <c:v>0.44908954344402102</c:v>
                </c:pt>
                <c:pt idx="1450">
                  <c:v>0.11416769719471</c:v>
                </c:pt>
                <c:pt idx="1451">
                  <c:v>0.62005317759784495</c:v>
                </c:pt>
                <c:pt idx="1452">
                  <c:v>0.79733844070754001</c:v>
                </c:pt>
                <c:pt idx="1453">
                  <c:v>0.32739454836447002</c:v>
                </c:pt>
                <c:pt idx="1454">
                  <c:v>0.94281241396037696</c:v>
                </c:pt>
                <c:pt idx="1455">
                  <c:v>0.110278118327126</c:v>
                </c:pt>
                <c:pt idx="1456">
                  <c:v>0.28668932290099203</c:v>
                </c:pt>
                <c:pt idx="1457">
                  <c:v>0.90699567750947097</c:v>
                </c:pt>
                <c:pt idx="1458">
                  <c:v>0.40111775161970298</c:v>
                </c:pt>
                <c:pt idx="1459">
                  <c:v>0.94049052130715405</c:v>
                </c:pt>
                <c:pt idx="1460">
                  <c:v>0.68778400289251196</c:v>
                </c:pt>
                <c:pt idx="1461">
                  <c:v>0.70451011297129196</c:v>
                </c:pt>
                <c:pt idx="1462">
                  <c:v>0.242012988626087</c:v>
                </c:pt>
                <c:pt idx="1463">
                  <c:v>0.111852668046588</c:v>
                </c:pt>
                <c:pt idx="1464">
                  <c:v>0.24582838633604401</c:v>
                </c:pt>
                <c:pt idx="1465">
                  <c:v>0.14062187688059199</c:v>
                </c:pt>
                <c:pt idx="1466">
                  <c:v>0.132473654979678</c:v>
                </c:pt>
                <c:pt idx="1467">
                  <c:v>0.19431813345951801</c:v>
                </c:pt>
                <c:pt idx="1468">
                  <c:v>0.14334420319396099</c:v>
                </c:pt>
                <c:pt idx="1469">
                  <c:v>0.25887207603081602</c:v>
                </c:pt>
                <c:pt idx="1470">
                  <c:v>0.61976797597556899</c:v>
                </c:pt>
                <c:pt idx="1471">
                  <c:v>0.95879459778778697</c:v>
                </c:pt>
                <c:pt idx="1472">
                  <c:v>0.84100776242356201</c:v>
                </c:pt>
                <c:pt idx="1473">
                  <c:v>0.698436918068295</c:v>
                </c:pt>
                <c:pt idx="1474">
                  <c:v>3.1744702402587401E-2</c:v>
                </c:pt>
                <c:pt idx="1475">
                  <c:v>0.74645943819411098</c:v>
                </c:pt>
                <c:pt idx="1476">
                  <c:v>0.406836247481348</c:v>
                </c:pt>
                <c:pt idx="1477">
                  <c:v>0.29395145503522402</c:v>
                </c:pt>
                <c:pt idx="1478">
                  <c:v>0.61682670383504401</c:v>
                </c:pt>
                <c:pt idx="1479">
                  <c:v>0.81260587811645102</c:v>
                </c:pt>
                <c:pt idx="1480">
                  <c:v>0.58533325868363495</c:v>
                </c:pt>
                <c:pt idx="1481">
                  <c:v>9.7368679197406896E-3</c:v>
                </c:pt>
                <c:pt idx="1482">
                  <c:v>0.922107231501062</c:v>
                </c:pt>
                <c:pt idx="1483">
                  <c:v>5.4904047368216899E-2</c:v>
                </c:pt>
                <c:pt idx="1484">
                  <c:v>0.91867363795306101</c:v>
                </c:pt>
                <c:pt idx="1485">
                  <c:v>0.60613852330877405</c:v>
                </c:pt>
                <c:pt idx="1486">
                  <c:v>0.54617009918716097</c:v>
                </c:pt>
                <c:pt idx="1487">
                  <c:v>0.53858315037201998</c:v>
                </c:pt>
                <c:pt idx="1488">
                  <c:v>0.54903463723917101</c:v>
                </c:pt>
                <c:pt idx="1489">
                  <c:v>0.308798948689261</c:v>
                </c:pt>
                <c:pt idx="1490">
                  <c:v>0.21545309955437</c:v>
                </c:pt>
                <c:pt idx="1491">
                  <c:v>0.29817818615368702</c:v>
                </c:pt>
                <c:pt idx="1492">
                  <c:v>0.45832436031573698</c:v>
                </c:pt>
                <c:pt idx="1493">
                  <c:v>0.71562282140923805</c:v>
                </c:pt>
                <c:pt idx="1494">
                  <c:v>0.78919536566467097</c:v>
                </c:pt>
                <c:pt idx="1495">
                  <c:v>0.87031772039252597</c:v>
                </c:pt>
                <c:pt idx="1496">
                  <c:v>0.13495368130152</c:v>
                </c:pt>
                <c:pt idx="1497">
                  <c:v>0.87921435123666902</c:v>
                </c:pt>
                <c:pt idx="1498">
                  <c:v>0.549568489642561</c:v>
                </c:pt>
                <c:pt idx="1499">
                  <c:v>0.933978431668402</c:v>
                </c:pt>
                <c:pt idx="1500">
                  <c:v>0.41966089825039399</c:v>
                </c:pt>
                <c:pt idx="1501">
                  <c:v>0.45100430724027601</c:v>
                </c:pt>
                <c:pt idx="1502">
                  <c:v>5.5531804640147203E-2</c:v>
                </c:pt>
                <c:pt idx="1503">
                  <c:v>0.25054005818296798</c:v>
                </c:pt>
                <c:pt idx="1504">
                  <c:v>0.73077046822338598</c:v>
                </c:pt>
                <c:pt idx="1505">
                  <c:v>0.26358278678794</c:v>
                </c:pt>
                <c:pt idx="1506">
                  <c:v>0.86822509934335801</c:v>
                </c:pt>
                <c:pt idx="1507">
                  <c:v>0.15043696878026</c:v>
                </c:pt>
                <c:pt idx="1508">
                  <c:v>0.30391790356350701</c:v>
                </c:pt>
                <c:pt idx="1509">
                  <c:v>0.50183776523195101</c:v>
                </c:pt>
                <c:pt idx="1510">
                  <c:v>0.55831282559404105</c:v>
                </c:pt>
                <c:pt idx="1511">
                  <c:v>0.663130190235516</c:v>
                </c:pt>
                <c:pt idx="1512">
                  <c:v>0.39924591231658701</c:v>
                </c:pt>
                <c:pt idx="1513">
                  <c:v>0.26114669831429099</c:v>
                </c:pt>
                <c:pt idx="1514">
                  <c:v>0.68684915146825698</c:v>
                </c:pt>
                <c:pt idx="1515">
                  <c:v>0.79248165964503303</c:v>
                </c:pt>
                <c:pt idx="1516">
                  <c:v>2.9054095514827499E-2</c:v>
                </c:pt>
                <c:pt idx="1517">
                  <c:v>0.75983894994055401</c:v>
                </c:pt>
                <c:pt idx="1518">
                  <c:v>0.43549424112496299</c:v>
                </c:pt>
                <c:pt idx="1519">
                  <c:v>1.58776099229547E-2</c:v>
                </c:pt>
                <c:pt idx="1520">
                  <c:v>0.60995707181842396</c:v>
                </c:pt>
                <c:pt idx="1521">
                  <c:v>0.202367792263037</c:v>
                </c:pt>
                <c:pt idx="1522">
                  <c:v>0.41650478787127199</c:v>
                </c:pt>
                <c:pt idx="1523">
                  <c:v>8.2052595342593904E-2</c:v>
                </c:pt>
                <c:pt idx="1524">
                  <c:v>0.79985245080047496</c:v>
                </c:pt>
                <c:pt idx="1525">
                  <c:v>0.80773824696421703</c:v>
                </c:pt>
                <c:pt idx="1526">
                  <c:v>0.62031600661483999</c:v>
                </c:pt>
                <c:pt idx="1527">
                  <c:v>0.61855630357057001</c:v>
                </c:pt>
                <c:pt idx="1528">
                  <c:v>0.217067115506476</c:v>
                </c:pt>
                <c:pt idx="1529">
                  <c:v>0.36557470091522898</c:v>
                </c:pt>
                <c:pt idx="1530">
                  <c:v>0.98132232819755905</c:v>
                </c:pt>
                <c:pt idx="1531">
                  <c:v>0.42513260125333602</c:v>
                </c:pt>
                <c:pt idx="1532">
                  <c:v>0.79637468803517497</c:v>
                </c:pt>
                <c:pt idx="1533">
                  <c:v>0.77203234670599197</c:v>
                </c:pt>
                <c:pt idx="1534">
                  <c:v>0.83605999134666897</c:v>
                </c:pt>
                <c:pt idx="1535">
                  <c:v>0.43053963255933603</c:v>
                </c:pt>
                <c:pt idx="1536">
                  <c:v>0.99620595224197395</c:v>
                </c:pt>
                <c:pt idx="1537">
                  <c:v>0.34012994465820501</c:v>
                </c:pt>
                <c:pt idx="1538">
                  <c:v>0.386914759632425</c:v>
                </c:pt>
                <c:pt idx="1539">
                  <c:v>0.74376508323702994</c:v>
                </c:pt>
                <c:pt idx="1540">
                  <c:v>0.45552256317574902</c:v>
                </c:pt>
                <c:pt idx="1541">
                  <c:v>0.91508314790600198</c:v>
                </c:pt>
                <c:pt idx="1542">
                  <c:v>0.42369944402450399</c:v>
                </c:pt>
                <c:pt idx="1543">
                  <c:v>0.29589698096866601</c:v>
                </c:pt>
                <c:pt idx="1544">
                  <c:v>0.26687357437235898</c:v>
                </c:pt>
                <c:pt idx="1545">
                  <c:v>0.76850985143258199</c:v>
                </c:pt>
                <c:pt idx="1546">
                  <c:v>6.4475453446382502E-2</c:v>
                </c:pt>
                <c:pt idx="1547">
                  <c:v>0.37519285386830198</c:v>
                </c:pt>
                <c:pt idx="1548">
                  <c:v>0.75972092169582695</c:v>
                </c:pt>
                <c:pt idx="1549">
                  <c:v>0.1191078959366</c:v>
                </c:pt>
                <c:pt idx="1550">
                  <c:v>0.41300326477855998</c:v>
                </c:pt>
                <c:pt idx="1551">
                  <c:v>0.42338088199110402</c:v>
                </c:pt>
                <c:pt idx="1552">
                  <c:v>0.52119388574215797</c:v>
                </c:pt>
                <c:pt idx="1553">
                  <c:v>0.49000033776469398</c:v>
                </c:pt>
                <c:pt idx="1554">
                  <c:v>0.61193865120761504</c:v>
                </c:pt>
                <c:pt idx="1555">
                  <c:v>0.84348662190497803</c:v>
                </c:pt>
                <c:pt idx="1556">
                  <c:v>0.78050951767148702</c:v>
                </c:pt>
                <c:pt idx="1557">
                  <c:v>0.18116472300330999</c:v>
                </c:pt>
                <c:pt idx="1558">
                  <c:v>0.26408190531467901</c:v>
                </c:pt>
                <c:pt idx="1559">
                  <c:v>0.99403647645004001</c:v>
                </c:pt>
                <c:pt idx="1560">
                  <c:v>0.65847058412024895</c:v>
                </c:pt>
                <c:pt idx="1561">
                  <c:v>0.63335191181534101</c:v>
                </c:pt>
                <c:pt idx="1562">
                  <c:v>0.98639001519485203</c:v>
                </c:pt>
                <c:pt idx="1563">
                  <c:v>0.33050018103119999</c:v>
                </c:pt>
                <c:pt idx="1564">
                  <c:v>0.81298817298394399</c:v>
                </c:pt>
                <c:pt idx="1565">
                  <c:v>0.868884866252013</c:v>
                </c:pt>
                <c:pt idx="1566">
                  <c:v>0.83474092075475304</c:v>
                </c:pt>
                <c:pt idx="1567">
                  <c:v>0.96138891797441295</c:v>
                </c:pt>
                <c:pt idx="1568">
                  <c:v>0.60230988325813695</c:v>
                </c:pt>
                <c:pt idx="1569">
                  <c:v>0.69682481765243398</c:v>
                </c:pt>
                <c:pt idx="1570">
                  <c:v>0.48099230238085</c:v>
                </c:pt>
                <c:pt idx="1571">
                  <c:v>0.23863452227441201</c:v>
                </c:pt>
                <c:pt idx="1572">
                  <c:v>0.59021656710797399</c:v>
                </c:pt>
                <c:pt idx="1573">
                  <c:v>0.58833500603414302</c:v>
                </c:pt>
                <c:pt idx="1574">
                  <c:v>7.7132087177997896E-2</c:v>
                </c:pt>
                <c:pt idx="1575">
                  <c:v>0.32349913255662999</c:v>
                </c:pt>
                <c:pt idx="1576">
                  <c:v>0.42308391509173399</c:v>
                </c:pt>
                <c:pt idx="1577">
                  <c:v>0.233316234262442</c:v>
                </c:pt>
                <c:pt idx="1578">
                  <c:v>0.352964021611336</c:v>
                </c:pt>
                <c:pt idx="1579">
                  <c:v>0.80116153052805905</c:v>
                </c:pt>
                <c:pt idx="1580">
                  <c:v>0.49461760753626499</c:v>
                </c:pt>
                <c:pt idx="1581">
                  <c:v>0.87212188354828102</c:v>
                </c:pt>
                <c:pt idx="1582">
                  <c:v>0.72372966987756904</c:v>
                </c:pt>
                <c:pt idx="1583">
                  <c:v>0.88626999169137799</c:v>
                </c:pt>
                <c:pt idx="1584">
                  <c:v>0.95506365370524104</c:v>
                </c:pt>
                <c:pt idx="1585">
                  <c:v>3.3680969246472701E-2</c:v>
                </c:pt>
                <c:pt idx="1586">
                  <c:v>0.51554922684863802</c:v>
                </c:pt>
                <c:pt idx="1587">
                  <c:v>0.51123559902359605</c:v>
                </c:pt>
                <c:pt idx="1588">
                  <c:v>0.83431813879711103</c:v>
                </c:pt>
                <c:pt idx="1589">
                  <c:v>0.25927060009198599</c:v>
                </c:pt>
                <c:pt idx="1590">
                  <c:v>0.347093489382094</c:v>
                </c:pt>
                <c:pt idx="1591">
                  <c:v>0.36051084767783398</c:v>
                </c:pt>
                <c:pt idx="1592">
                  <c:v>0.96419496082036005</c:v>
                </c:pt>
                <c:pt idx="1593">
                  <c:v>0.33075873989885302</c:v>
                </c:pt>
                <c:pt idx="1594">
                  <c:v>0.64224056675533603</c:v>
                </c:pt>
                <c:pt idx="1595">
                  <c:v>0.253857350497458</c:v>
                </c:pt>
                <c:pt idx="1596">
                  <c:v>0.73619881712509205</c:v>
                </c:pt>
                <c:pt idx="1597">
                  <c:v>0.23141238163251801</c:v>
                </c:pt>
                <c:pt idx="1598">
                  <c:v>0.132307332621035</c:v>
                </c:pt>
                <c:pt idx="1599">
                  <c:v>0.74144106841984003</c:v>
                </c:pt>
                <c:pt idx="1600">
                  <c:v>0.476196786489199</c:v>
                </c:pt>
                <c:pt idx="1601">
                  <c:v>0.25361513373318401</c:v>
                </c:pt>
                <c:pt idx="1602">
                  <c:v>0.29946578202532298</c:v>
                </c:pt>
                <c:pt idx="1603">
                  <c:v>0.230343134239196</c:v>
                </c:pt>
                <c:pt idx="1604">
                  <c:v>0.98348991987246603</c:v>
                </c:pt>
                <c:pt idx="1605">
                  <c:v>0.78124022350303302</c:v>
                </c:pt>
                <c:pt idx="1606">
                  <c:v>0.82307040520680996</c:v>
                </c:pt>
                <c:pt idx="1607">
                  <c:v>0.32441808549650297</c:v>
                </c:pt>
                <c:pt idx="1608">
                  <c:v>0.63344630410824898</c:v>
                </c:pt>
                <c:pt idx="1609">
                  <c:v>0.93240027287444804</c:v>
                </c:pt>
                <c:pt idx="1610">
                  <c:v>0.158999288384918</c:v>
                </c:pt>
                <c:pt idx="1611">
                  <c:v>0.35558033318807197</c:v>
                </c:pt>
                <c:pt idx="1612">
                  <c:v>7.0397322177658206E-2</c:v>
                </c:pt>
                <c:pt idx="1613">
                  <c:v>0.74816173074944203</c:v>
                </c:pt>
                <c:pt idx="1614">
                  <c:v>0.92744969632791296</c:v>
                </c:pt>
                <c:pt idx="1615">
                  <c:v>0.82174518235351102</c:v>
                </c:pt>
                <c:pt idx="1616">
                  <c:v>6.6173244032028095E-2</c:v>
                </c:pt>
                <c:pt idx="1617">
                  <c:v>0.32188816497082201</c:v>
                </c:pt>
                <c:pt idx="1618">
                  <c:v>6.7345773416413901E-2</c:v>
                </c:pt>
                <c:pt idx="1619">
                  <c:v>0.54758326426442006</c:v>
                </c:pt>
                <c:pt idx="1620">
                  <c:v>0.76383030459157297</c:v>
                </c:pt>
                <c:pt idx="1621">
                  <c:v>0.39659950830565599</c:v>
                </c:pt>
                <c:pt idx="1622">
                  <c:v>0.40880640275059399</c:v>
                </c:pt>
                <c:pt idx="1623">
                  <c:v>0.73818799355272702</c:v>
                </c:pt>
                <c:pt idx="1624">
                  <c:v>0.29813229920565898</c:v>
                </c:pt>
                <c:pt idx="1625">
                  <c:v>0.93276334689867901</c:v>
                </c:pt>
                <c:pt idx="1626">
                  <c:v>0.98732831696972101</c:v>
                </c:pt>
                <c:pt idx="1627">
                  <c:v>0.84784551004558795</c:v>
                </c:pt>
                <c:pt idx="1628">
                  <c:v>0.74912045949892203</c:v>
                </c:pt>
                <c:pt idx="1629">
                  <c:v>0.85057936151879698</c:v>
                </c:pt>
                <c:pt idx="1630">
                  <c:v>0.70819363439134997</c:v>
                </c:pt>
                <c:pt idx="1631">
                  <c:v>0.15128603553251199</c:v>
                </c:pt>
                <c:pt idx="1632">
                  <c:v>0.75991283724772396</c:v>
                </c:pt>
                <c:pt idx="1633">
                  <c:v>0.23450117574138599</c:v>
                </c:pt>
                <c:pt idx="1634">
                  <c:v>0.81947573710778898</c:v>
                </c:pt>
                <c:pt idx="1635">
                  <c:v>0.839196290099395</c:v>
                </c:pt>
                <c:pt idx="1636">
                  <c:v>5.6732754067973901E-2</c:v>
                </c:pt>
                <c:pt idx="1637">
                  <c:v>0.49909557795730303</c:v>
                </c:pt>
                <c:pt idx="1638">
                  <c:v>0.24272936002415099</c:v>
                </c:pt>
                <c:pt idx="1639">
                  <c:v>0.84217078930183298</c:v>
                </c:pt>
                <c:pt idx="1640">
                  <c:v>0.46168183610145802</c:v>
                </c:pt>
                <c:pt idx="1641">
                  <c:v>0.135397925300553</c:v>
                </c:pt>
                <c:pt idx="1642">
                  <c:v>0.81351286565743697</c:v>
                </c:pt>
                <c:pt idx="1643">
                  <c:v>0.44427253796919902</c:v>
                </c:pt>
                <c:pt idx="1644">
                  <c:v>0.35447955176694002</c:v>
                </c:pt>
                <c:pt idx="1645">
                  <c:v>0.76592361184506097</c:v>
                </c:pt>
                <c:pt idx="1646">
                  <c:v>0.22633157461227699</c:v>
                </c:pt>
                <c:pt idx="1647">
                  <c:v>0.81489920987526598</c:v>
                </c:pt>
                <c:pt idx="1648">
                  <c:v>0.36190219044643301</c:v>
                </c:pt>
                <c:pt idx="1649">
                  <c:v>0.26853950316431302</c:v>
                </c:pt>
                <c:pt idx="1650">
                  <c:v>0.102895798273204</c:v>
                </c:pt>
                <c:pt idx="1651">
                  <c:v>0.98149845966486104</c:v>
                </c:pt>
                <c:pt idx="1652">
                  <c:v>0.2239829818936</c:v>
                </c:pt>
                <c:pt idx="1653">
                  <c:v>6.6990124658823702E-2</c:v>
                </c:pt>
                <c:pt idx="1654">
                  <c:v>7.7556795928166403E-2</c:v>
                </c:pt>
                <c:pt idx="1655">
                  <c:v>0.35940627221951299</c:v>
                </c:pt>
                <c:pt idx="1656">
                  <c:v>4.5966991649582503E-3</c:v>
                </c:pt>
                <c:pt idx="1657">
                  <c:v>0.416647948482121</c:v>
                </c:pt>
                <c:pt idx="1658">
                  <c:v>0.45763864239896601</c:v>
                </c:pt>
                <c:pt idx="1659">
                  <c:v>4.5232907830164301E-2</c:v>
                </c:pt>
                <c:pt idx="1660">
                  <c:v>0.22063694540023501</c:v>
                </c:pt>
                <c:pt idx="1661">
                  <c:v>0.141814066485007</c:v>
                </c:pt>
                <c:pt idx="1662">
                  <c:v>1.35745336642667E-2</c:v>
                </c:pt>
                <c:pt idx="1663">
                  <c:v>1.24413370642198E-2</c:v>
                </c:pt>
                <c:pt idx="1664">
                  <c:v>0.41945202609565002</c:v>
                </c:pt>
                <c:pt idx="1665">
                  <c:v>0.73611884639345604</c:v>
                </c:pt>
                <c:pt idx="1666">
                  <c:v>0.98031344994020597</c:v>
                </c:pt>
                <c:pt idx="1667">
                  <c:v>0.402881297372786</c:v>
                </c:pt>
                <c:pt idx="1668">
                  <c:v>0.229441191813479</c:v>
                </c:pt>
                <c:pt idx="1669">
                  <c:v>0.70241083489802203</c:v>
                </c:pt>
                <c:pt idx="1670">
                  <c:v>0.63785284694726996</c:v>
                </c:pt>
                <c:pt idx="1671">
                  <c:v>0.54389387152343605</c:v>
                </c:pt>
                <c:pt idx="1672">
                  <c:v>0.99606708181565695</c:v>
                </c:pt>
                <c:pt idx="1673">
                  <c:v>0.12587867564151201</c:v>
                </c:pt>
                <c:pt idx="1674">
                  <c:v>0.73208935020430199</c:v>
                </c:pt>
                <c:pt idx="1675">
                  <c:v>0.32482987344148501</c:v>
                </c:pt>
                <c:pt idx="1676">
                  <c:v>0.48158704777109501</c:v>
                </c:pt>
                <c:pt idx="1677">
                  <c:v>0.36336906902681099</c:v>
                </c:pt>
                <c:pt idx="1678">
                  <c:v>0.99450582343326799</c:v>
                </c:pt>
                <c:pt idx="1679">
                  <c:v>0.73952348363271203</c:v>
                </c:pt>
                <c:pt idx="1680">
                  <c:v>0.21803221004807199</c:v>
                </c:pt>
                <c:pt idx="1681">
                  <c:v>0.43709905524391901</c:v>
                </c:pt>
                <c:pt idx="1682">
                  <c:v>0.29948466152342501</c:v>
                </c:pt>
                <c:pt idx="1683">
                  <c:v>0.82929469753725704</c:v>
                </c:pt>
                <c:pt idx="1684">
                  <c:v>0.82456516421232595</c:v>
                </c:pt>
                <c:pt idx="1685">
                  <c:v>0.12968913889748299</c:v>
                </c:pt>
                <c:pt idx="1686">
                  <c:v>0.31761602178828302</c:v>
                </c:pt>
                <c:pt idx="1687">
                  <c:v>0.19638002836433299</c:v>
                </c:pt>
                <c:pt idx="1688">
                  <c:v>0.785592567677458</c:v>
                </c:pt>
                <c:pt idx="1689">
                  <c:v>0.24573515827086001</c:v>
                </c:pt>
                <c:pt idx="1690">
                  <c:v>0.93305593302814205</c:v>
                </c:pt>
                <c:pt idx="1691">
                  <c:v>0.23878051344624601</c:v>
                </c:pt>
                <c:pt idx="1692">
                  <c:v>6.2221951187608801E-2</c:v>
                </c:pt>
                <c:pt idx="1693">
                  <c:v>0.77952788012351104</c:v>
                </c:pt>
                <c:pt idx="1694">
                  <c:v>0.87633801179505499</c:v>
                </c:pt>
                <c:pt idx="1695">
                  <c:v>0.90644949313922396</c:v>
                </c:pt>
                <c:pt idx="1696">
                  <c:v>0.978182379446074</c:v>
                </c:pt>
                <c:pt idx="1697">
                  <c:v>0.484963385115878</c:v>
                </c:pt>
                <c:pt idx="1698">
                  <c:v>0.277328378587054</c:v>
                </c:pt>
                <c:pt idx="1699">
                  <c:v>0.66155732831751402</c:v>
                </c:pt>
                <c:pt idx="1700">
                  <c:v>0.98683844807522203</c:v>
                </c:pt>
                <c:pt idx="1701">
                  <c:v>0.770520321310318</c:v>
                </c:pt>
                <c:pt idx="1702">
                  <c:v>0.33021428383308998</c:v>
                </c:pt>
                <c:pt idx="1703">
                  <c:v>0.55871912132889101</c:v>
                </c:pt>
                <c:pt idx="1704">
                  <c:v>0.41840473879090301</c:v>
                </c:pt>
                <c:pt idx="1705">
                  <c:v>0.70354792377737196</c:v>
                </c:pt>
                <c:pt idx="1706">
                  <c:v>6.9424735918812805E-2</c:v>
                </c:pt>
                <c:pt idx="1707">
                  <c:v>0.61843350610754799</c:v>
                </c:pt>
                <c:pt idx="1708">
                  <c:v>0.56490182034779202</c:v>
                </c:pt>
                <c:pt idx="1709">
                  <c:v>0.95343758389670297</c:v>
                </c:pt>
                <c:pt idx="1710">
                  <c:v>0.49842016141805601</c:v>
                </c:pt>
                <c:pt idx="1711">
                  <c:v>0.899051877475749</c:v>
                </c:pt>
                <c:pt idx="1712">
                  <c:v>9.1199457008134699E-2</c:v>
                </c:pt>
                <c:pt idx="1713">
                  <c:v>0.75225065752993803</c:v>
                </c:pt>
                <c:pt idx="1714">
                  <c:v>0.31458184165086001</c:v>
                </c:pt>
                <c:pt idx="1715">
                  <c:v>0.194434750191087</c:v>
                </c:pt>
                <c:pt idx="1716">
                  <c:v>0.89363623056089103</c:v>
                </c:pt>
                <c:pt idx="1717">
                  <c:v>0.96922131768803899</c:v>
                </c:pt>
                <c:pt idx="1718">
                  <c:v>0.32806559388008899</c:v>
                </c:pt>
                <c:pt idx="1719">
                  <c:v>0.45277035406847599</c:v>
                </c:pt>
                <c:pt idx="1720">
                  <c:v>5.3134582922444697E-2</c:v>
                </c:pt>
                <c:pt idx="1721">
                  <c:v>0.91232327418906201</c:v>
                </c:pt>
                <c:pt idx="1722">
                  <c:v>0.87407231753463499</c:v>
                </c:pt>
                <c:pt idx="1723">
                  <c:v>0.22988816020317099</c:v>
                </c:pt>
                <c:pt idx="1724">
                  <c:v>0.94776411459825105</c:v>
                </c:pt>
                <c:pt idx="1725">
                  <c:v>0.32134531817807799</c:v>
                </c:pt>
                <c:pt idx="1726">
                  <c:v>0.87418747598342605</c:v>
                </c:pt>
                <c:pt idx="1727">
                  <c:v>0.24090284299855999</c:v>
                </c:pt>
                <c:pt idx="1728">
                  <c:v>8.8737963285139096E-2</c:v>
                </c:pt>
                <c:pt idx="1729">
                  <c:v>0.62444659373798805</c:v>
                </c:pt>
                <c:pt idx="1730">
                  <c:v>0.29715706998382302</c:v>
                </c:pt>
                <c:pt idx="1731">
                  <c:v>0.80283272496981295</c:v>
                </c:pt>
                <c:pt idx="1732">
                  <c:v>0.97274102022612297</c:v>
                </c:pt>
                <c:pt idx="1733">
                  <c:v>0.56801343682713901</c:v>
                </c:pt>
                <c:pt idx="1734">
                  <c:v>0.60320641872300396</c:v>
                </c:pt>
                <c:pt idx="1735">
                  <c:v>0.53360342461381005</c:v>
                </c:pt>
                <c:pt idx="1736">
                  <c:v>0.34448889206532501</c:v>
                </c:pt>
                <c:pt idx="1737">
                  <c:v>0.19490200412836101</c:v>
                </c:pt>
                <c:pt idx="1738">
                  <c:v>0.173985850270541</c:v>
                </c:pt>
                <c:pt idx="1739">
                  <c:v>0.44737368343163297</c:v>
                </c:pt>
                <c:pt idx="1740">
                  <c:v>0.46142138102234498</c:v>
                </c:pt>
                <c:pt idx="1741">
                  <c:v>0.49275102902907097</c:v>
                </c:pt>
                <c:pt idx="1742">
                  <c:v>0.60313649974185501</c:v>
                </c:pt>
                <c:pt idx="1743">
                  <c:v>0.95258597059561201</c:v>
                </c:pt>
                <c:pt idx="1744">
                  <c:v>0.77039587239826601</c:v>
                </c:pt>
                <c:pt idx="1745">
                  <c:v>0.18455913585946099</c:v>
                </c:pt>
                <c:pt idx="1746">
                  <c:v>0.40473430627250501</c:v>
                </c:pt>
                <c:pt idx="1747">
                  <c:v>0.91775795905788105</c:v>
                </c:pt>
                <c:pt idx="1748">
                  <c:v>9.0994416640681905E-2</c:v>
                </c:pt>
                <c:pt idx="1749">
                  <c:v>7.1072492517913297E-2</c:v>
                </c:pt>
                <c:pt idx="1750">
                  <c:v>0.440193334129164</c:v>
                </c:pt>
                <c:pt idx="1751">
                  <c:v>0.94514608225438301</c:v>
                </c:pt>
                <c:pt idx="1752">
                  <c:v>0.59874487978454805</c:v>
                </c:pt>
                <c:pt idx="1753">
                  <c:v>0.11301752603195001</c:v>
                </c:pt>
                <c:pt idx="1754">
                  <c:v>0.103507945789526</c:v>
                </c:pt>
                <c:pt idx="1755">
                  <c:v>4.2778000679114601E-2</c:v>
                </c:pt>
                <c:pt idx="1756">
                  <c:v>0.50837414177245899</c:v>
                </c:pt>
                <c:pt idx="1757">
                  <c:v>0.29381591955656999</c:v>
                </c:pt>
                <c:pt idx="1758">
                  <c:v>0.15362311824359001</c:v>
                </c:pt>
                <c:pt idx="1759">
                  <c:v>0.108342885042503</c:v>
                </c:pt>
                <c:pt idx="1760">
                  <c:v>0.29227941211724101</c:v>
                </c:pt>
                <c:pt idx="1761">
                  <c:v>1.03350785255745E-2</c:v>
                </c:pt>
                <c:pt idx="1762">
                  <c:v>0.76322031321944594</c:v>
                </c:pt>
                <c:pt idx="1763">
                  <c:v>0.54351691776074496</c:v>
                </c:pt>
                <c:pt idx="1764">
                  <c:v>0.89957093269704202</c:v>
                </c:pt>
                <c:pt idx="1765">
                  <c:v>0.32045808124886899</c:v>
                </c:pt>
                <c:pt idx="1766">
                  <c:v>0.68103514277909005</c:v>
                </c:pt>
                <c:pt idx="1767">
                  <c:v>0.34758057912720403</c:v>
                </c:pt>
                <c:pt idx="1768">
                  <c:v>0.67648657136892298</c:v>
                </c:pt>
                <c:pt idx="1769">
                  <c:v>0.28840127888432698</c:v>
                </c:pt>
                <c:pt idx="1770">
                  <c:v>2.7081298866655699E-2</c:v>
                </c:pt>
                <c:pt idx="1771">
                  <c:v>2.22288998020947E-2</c:v>
                </c:pt>
                <c:pt idx="1772">
                  <c:v>0.40308401620980999</c:v>
                </c:pt>
                <c:pt idx="1773">
                  <c:v>0.97250936497025298</c:v>
                </c:pt>
                <c:pt idx="1774">
                  <c:v>0.84235838873346203</c:v>
                </c:pt>
                <c:pt idx="1775">
                  <c:v>0.81822899709240604</c:v>
                </c:pt>
                <c:pt idx="1776">
                  <c:v>5.2570782925055098E-2</c:v>
                </c:pt>
                <c:pt idx="1777">
                  <c:v>0.87045801938451495</c:v>
                </c:pt>
                <c:pt idx="1778">
                  <c:v>0.174544626409389</c:v>
                </c:pt>
                <c:pt idx="1779">
                  <c:v>0.61454262832446804</c:v>
                </c:pt>
                <c:pt idx="1780">
                  <c:v>0.60007159003690602</c:v>
                </c:pt>
                <c:pt idx="1781">
                  <c:v>3.1890842230112501E-2</c:v>
                </c:pt>
                <c:pt idx="1782">
                  <c:v>0.86071345285443401</c:v>
                </c:pt>
                <c:pt idx="1783">
                  <c:v>0.81451847179179604</c:v>
                </c:pt>
                <c:pt idx="1784">
                  <c:v>0.66582250228625095</c:v>
                </c:pt>
                <c:pt idx="1785">
                  <c:v>0.74502975297215501</c:v>
                </c:pt>
                <c:pt idx="1786">
                  <c:v>8.4985586117196199E-2</c:v>
                </c:pt>
                <c:pt idx="1787">
                  <c:v>0.32717663290486698</c:v>
                </c:pt>
                <c:pt idx="1788">
                  <c:v>0.64912935666327998</c:v>
                </c:pt>
                <c:pt idx="1789">
                  <c:v>0.48934621015892099</c:v>
                </c:pt>
                <c:pt idx="1790">
                  <c:v>0.70388783448220604</c:v>
                </c:pt>
                <c:pt idx="1791">
                  <c:v>0.89828168459238</c:v>
                </c:pt>
                <c:pt idx="1792">
                  <c:v>0.73468403904065904</c:v>
                </c:pt>
                <c:pt idx="1793">
                  <c:v>0.693545376466987</c:v>
                </c:pt>
                <c:pt idx="1794">
                  <c:v>0.87541599705481898</c:v>
                </c:pt>
                <c:pt idx="1795">
                  <c:v>9.0768848694468995E-2</c:v>
                </c:pt>
                <c:pt idx="1796">
                  <c:v>0.83885033168395196</c:v>
                </c:pt>
                <c:pt idx="1797">
                  <c:v>0.49896898126592798</c:v>
                </c:pt>
                <c:pt idx="1798">
                  <c:v>0.73424362006478905</c:v>
                </c:pt>
                <c:pt idx="1799">
                  <c:v>8.2926068941620801E-2</c:v>
                </c:pt>
                <c:pt idx="1800">
                  <c:v>0.64121124622483505</c:v>
                </c:pt>
                <c:pt idx="1801">
                  <c:v>0.73491793026074603</c:v>
                </c:pt>
                <c:pt idx="1802">
                  <c:v>0.65553988006684805</c:v>
                </c:pt>
                <c:pt idx="1803">
                  <c:v>0.34612040526471899</c:v>
                </c:pt>
                <c:pt idx="1804">
                  <c:v>0.75800008083147297</c:v>
                </c:pt>
                <c:pt idx="1805">
                  <c:v>0.77426044477079303</c:v>
                </c:pt>
                <c:pt idx="1806">
                  <c:v>0.12027833001888</c:v>
                </c:pt>
                <c:pt idx="1807">
                  <c:v>0.49749140772956901</c:v>
                </c:pt>
                <c:pt idx="1808">
                  <c:v>0.86180856626920899</c:v>
                </c:pt>
                <c:pt idx="1809">
                  <c:v>0.375421659806217</c:v>
                </c:pt>
                <c:pt idx="1810">
                  <c:v>0.79661226349742098</c:v>
                </c:pt>
                <c:pt idx="1811">
                  <c:v>0.78845782204562598</c:v>
                </c:pt>
                <c:pt idx="1812">
                  <c:v>0.86641409942976799</c:v>
                </c:pt>
                <c:pt idx="1813">
                  <c:v>0.86623627646844703</c:v>
                </c:pt>
                <c:pt idx="1814">
                  <c:v>0.213447157685345</c:v>
                </c:pt>
                <c:pt idx="1815">
                  <c:v>0.90094318610912005</c:v>
                </c:pt>
                <c:pt idx="1816">
                  <c:v>0.97241714127099699</c:v>
                </c:pt>
                <c:pt idx="1817">
                  <c:v>0.81817510382154401</c:v>
                </c:pt>
                <c:pt idx="1818">
                  <c:v>0.81618498932722405</c:v>
                </c:pt>
                <c:pt idx="1819">
                  <c:v>4.29321347796153E-2</c:v>
                </c:pt>
                <c:pt idx="1820">
                  <c:v>0.85417391222350003</c:v>
                </c:pt>
                <c:pt idx="1821">
                  <c:v>0.97540658297845195</c:v>
                </c:pt>
                <c:pt idx="1822">
                  <c:v>0.78176260959668997</c:v>
                </c:pt>
                <c:pt idx="1823">
                  <c:v>0.167607267433907</c:v>
                </c:pt>
                <c:pt idx="1824">
                  <c:v>0.45145421827319598</c:v>
                </c:pt>
                <c:pt idx="1825">
                  <c:v>0.70294626760890999</c:v>
                </c:pt>
                <c:pt idx="1826">
                  <c:v>0.59508223039284103</c:v>
                </c:pt>
                <c:pt idx="1827">
                  <c:v>0.51210940689177897</c:v>
                </c:pt>
                <c:pt idx="1828">
                  <c:v>0.77197363058955304</c:v>
                </c:pt>
                <c:pt idx="1829">
                  <c:v>0.67515176512780395</c:v>
                </c:pt>
                <c:pt idx="1830">
                  <c:v>0.953874418143417</c:v>
                </c:pt>
                <c:pt idx="1831">
                  <c:v>3.5883799172198999E-2</c:v>
                </c:pt>
                <c:pt idx="1832">
                  <c:v>0.194019145245312</c:v>
                </c:pt>
                <c:pt idx="1833">
                  <c:v>0.58340983986310901</c:v>
                </c:pt>
                <c:pt idx="1834">
                  <c:v>0.48217136851449699</c:v>
                </c:pt>
                <c:pt idx="1835">
                  <c:v>0.73839544713052996</c:v>
                </c:pt>
                <c:pt idx="1836">
                  <c:v>0.62907919941947499</c:v>
                </c:pt>
                <c:pt idx="1837">
                  <c:v>0.385616132653405</c:v>
                </c:pt>
                <c:pt idx="1838">
                  <c:v>0.96257264994965197</c:v>
                </c:pt>
                <c:pt idx="1839">
                  <c:v>0.62385559949237701</c:v>
                </c:pt>
                <c:pt idx="1840">
                  <c:v>0.18002641485938101</c:v>
                </c:pt>
                <c:pt idx="1841">
                  <c:v>0.86578600676856698</c:v>
                </c:pt>
                <c:pt idx="1842">
                  <c:v>0.290725066215825</c:v>
                </c:pt>
                <c:pt idx="1843">
                  <c:v>0.98007638604189695</c:v>
                </c:pt>
                <c:pt idx="1844">
                  <c:v>0.30802990135539099</c:v>
                </c:pt>
                <c:pt idx="1845">
                  <c:v>0.33395427707352998</c:v>
                </c:pt>
                <c:pt idx="1846">
                  <c:v>1.69940202264907E-2</c:v>
                </c:pt>
                <c:pt idx="1847">
                  <c:v>0.87437662773738201</c:v>
                </c:pt>
                <c:pt idx="1848">
                  <c:v>0.47913018846796701</c:v>
                </c:pt>
                <c:pt idx="1849">
                  <c:v>0.91972274319034097</c:v>
                </c:pt>
                <c:pt idx="1850">
                  <c:v>0.66204485393559298</c:v>
                </c:pt>
                <c:pt idx="1851">
                  <c:v>0.184846478800957</c:v>
                </c:pt>
                <c:pt idx="1852">
                  <c:v>0.450655796586858</c:v>
                </c:pt>
                <c:pt idx="1853">
                  <c:v>8.5316002991568496E-2</c:v>
                </c:pt>
                <c:pt idx="1854">
                  <c:v>0.60871031805394604</c:v>
                </c:pt>
                <c:pt idx="1855">
                  <c:v>0.46749184421617102</c:v>
                </c:pt>
                <c:pt idx="1856">
                  <c:v>0.336036536432267</c:v>
                </c:pt>
                <c:pt idx="1857">
                  <c:v>9.6885430269278303E-2</c:v>
                </c:pt>
                <c:pt idx="1858">
                  <c:v>0.31698781120147601</c:v>
                </c:pt>
                <c:pt idx="1859">
                  <c:v>0.13843233116110401</c:v>
                </c:pt>
                <c:pt idx="1860">
                  <c:v>0.33816128327087702</c:v>
                </c:pt>
                <c:pt idx="1861">
                  <c:v>0.93935644744632496</c:v>
                </c:pt>
                <c:pt idx="1862">
                  <c:v>0.71173779951403604</c:v>
                </c:pt>
                <c:pt idx="1863">
                  <c:v>0.76716329425937202</c:v>
                </c:pt>
                <c:pt idx="1864">
                  <c:v>1.23204707603537E-2</c:v>
                </c:pt>
                <c:pt idx="1865">
                  <c:v>4.9601746189722302E-2</c:v>
                </c:pt>
                <c:pt idx="1866">
                  <c:v>0.43026498630058002</c:v>
                </c:pt>
                <c:pt idx="1867">
                  <c:v>0.219930827340241</c:v>
                </c:pt>
                <c:pt idx="1868">
                  <c:v>0.56679441750807802</c:v>
                </c:pt>
                <c:pt idx="1869">
                  <c:v>0.226766371343746</c:v>
                </c:pt>
                <c:pt idx="1870">
                  <c:v>0.56264787817637096</c:v>
                </c:pt>
                <c:pt idx="1871">
                  <c:v>0.60121189870894098</c:v>
                </c:pt>
                <c:pt idx="1872">
                  <c:v>0.53415430165302302</c:v>
                </c:pt>
                <c:pt idx="1873">
                  <c:v>0.61568349286878199</c:v>
                </c:pt>
                <c:pt idx="1874">
                  <c:v>5.15025762064176E-2</c:v>
                </c:pt>
                <c:pt idx="1875">
                  <c:v>0.25271688205408699</c:v>
                </c:pt>
                <c:pt idx="1876">
                  <c:v>0.39884224958210801</c:v>
                </c:pt>
                <c:pt idx="1877">
                  <c:v>0.29471313560445001</c:v>
                </c:pt>
                <c:pt idx="1878">
                  <c:v>0.56216342284995802</c:v>
                </c:pt>
                <c:pt idx="1879">
                  <c:v>0.93541327643069605</c:v>
                </c:pt>
                <c:pt idx="1880">
                  <c:v>0.42086564294719397</c:v>
                </c:pt>
                <c:pt idx="1881">
                  <c:v>0.25852309437950399</c:v>
                </c:pt>
                <c:pt idx="1882">
                  <c:v>0.81682022621011396</c:v>
                </c:pt>
                <c:pt idx="1883">
                  <c:v>0.90887514117194701</c:v>
                </c:pt>
                <c:pt idx="1884">
                  <c:v>0.49747799753004501</c:v>
                </c:pt>
                <c:pt idx="1885">
                  <c:v>7.4512422057910099E-4</c:v>
                </c:pt>
                <c:pt idx="1886">
                  <c:v>1.9129344219296799E-2</c:v>
                </c:pt>
                <c:pt idx="1887">
                  <c:v>0.82112712992577297</c:v>
                </c:pt>
                <c:pt idx="1888">
                  <c:v>0.136569723108456</c:v>
                </c:pt>
                <c:pt idx="1889">
                  <c:v>9.6328647680172602E-2</c:v>
                </c:pt>
                <c:pt idx="1890">
                  <c:v>5.3809873187493705E-4</c:v>
                </c:pt>
                <c:pt idx="1891">
                  <c:v>0.61799464894219303</c:v>
                </c:pt>
                <c:pt idx="1892">
                  <c:v>0.56329968177826695</c:v>
                </c:pt>
                <c:pt idx="1893">
                  <c:v>0.179431958065664</c:v>
                </c:pt>
                <c:pt idx="1894">
                  <c:v>8.1673871383032198E-2</c:v>
                </c:pt>
                <c:pt idx="1895">
                  <c:v>0.855906428429136</c:v>
                </c:pt>
                <c:pt idx="1896">
                  <c:v>0.84794234342370101</c:v>
                </c:pt>
                <c:pt idx="1897">
                  <c:v>0.210247177445855</c:v>
                </c:pt>
                <c:pt idx="1898">
                  <c:v>0.35584342074132702</c:v>
                </c:pt>
                <c:pt idx="1899">
                  <c:v>0.38386977794634702</c:v>
                </c:pt>
                <c:pt idx="1900">
                  <c:v>0.70255376007569104</c:v>
                </c:pt>
                <c:pt idx="1901">
                  <c:v>0.96714326289299302</c:v>
                </c:pt>
                <c:pt idx="1902">
                  <c:v>0.40655929555493497</c:v>
                </c:pt>
                <c:pt idx="1903">
                  <c:v>0.68791979951304305</c:v>
                </c:pt>
                <c:pt idx="1904">
                  <c:v>1.42810478724054E-3</c:v>
                </c:pt>
                <c:pt idx="1905">
                  <c:v>0.44149320449339402</c:v>
                </c:pt>
                <c:pt idx="1906">
                  <c:v>3.7672444613216102E-2</c:v>
                </c:pt>
                <c:pt idx="1907">
                  <c:v>0.111422039653387</c:v>
                </c:pt>
                <c:pt idx="1908">
                  <c:v>0.33309405441024598</c:v>
                </c:pt>
                <c:pt idx="1909">
                  <c:v>0.271289301013525</c:v>
                </c:pt>
                <c:pt idx="1910">
                  <c:v>0.70620361006128796</c:v>
                </c:pt>
                <c:pt idx="1911">
                  <c:v>0.54133294912777696</c:v>
                </c:pt>
                <c:pt idx="1912">
                  <c:v>0.38932723140904602</c:v>
                </c:pt>
                <c:pt idx="1913">
                  <c:v>0.319765937877387</c:v>
                </c:pt>
                <c:pt idx="1914">
                  <c:v>4.1271827783720301E-2</c:v>
                </c:pt>
                <c:pt idx="1915">
                  <c:v>7.6133034979101698E-3</c:v>
                </c:pt>
                <c:pt idx="1916">
                  <c:v>0.392684922186743</c:v>
                </c:pt>
                <c:pt idx="1917">
                  <c:v>0.49202815941139699</c:v>
                </c:pt>
                <c:pt idx="1918">
                  <c:v>0.92524527303138904</c:v>
                </c:pt>
                <c:pt idx="1919">
                  <c:v>8.0077033762737906E-2</c:v>
                </c:pt>
                <c:pt idx="1920">
                  <c:v>0.34798996771169499</c:v>
                </c:pt>
                <c:pt idx="1921">
                  <c:v>0.98867408757324404</c:v>
                </c:pt>
                <c:pt idx="1922">
                  <c:v>0.52729493260378801</c:v>
                </c:pt>
                <c:pt idx="1923">
                  <c:v>0.75265171694586397</c:v>
                </c:pt>
                <c:pt idx="1924">
                  <c:v>0.90255545936071901</c:v>
                </c:pt>
                <c:pt idx="1925">
                  <c:v>0.63795950634126397</c:v>
                </c:pt>
                <c:pt idx="1926">
                  <c:v>0.812596873728756</c:v>
                </c:pt>
                <c:pt idx="1927">
                  <c:v>0.41196465302565899</c:v>
                </c:pt>
                <c:pt idx="1928">
                  <c:v>0.33302357789993198</c:v>
                </c:pt>
                <c:pt idx="1929">
                  <c:v>0.30846663445635603</c:v>
                </c:pt>
                <c:pt idx="1930">
                  <c:v>4.3002415561615298E-2</c:v>
                </c:pt>
                <c:pt idx="1931">
                  <c:v>0.57483582270070599</c:v>
                </c:pt>
                <c:pt idx="1932">
                  <c:v>0.54615948398158998</c:v>
                </c:pt>
                <c:pt idx="1933">
                  <c:v>2.6755550642286699E-2</c:v>
                </c:pt>
                <c:pt idx="1934">
                  <c:v>0.41773195901403598</c:v>
                </c:pt>
                <c:pt idx="1935">
                  <c:v>0.24621462869831701</c:v>
                </c:pt>
                <c:pt idx="1936">
                  <c:v>7.4252340605713493E-2</c:v>
                </c:pt>
                <c:pt idx="1937">
                  <c:v>2.1970097465256799E-2</c:v>
                </c:pt>
                <c:pt idx="1938">
                  <c:v>7.8899644056361407E-2</c:v>
                </c:pt>
                <c:pt idx="1939">
                  <c:v>0.90041266255520203</c:v>
                </c:pt>
                <c:pt idx="1940">
                  <c:v>0.86079813982428599</c:v>
                </c:pt>
                <c:pt idx="1941">
                  <c:v>0.37692082073906902</c:v>
                </c:pt>
                <c:pt idx="1942">
                  <c:v>0.45771591238572001</c:v>
                </c:pt>
                <c:pt idx="1943">
                  <c:v>8.2931021176791103E-2</c:v>
                </c:pt>
                <c:pt idx="1944">
                  <c:v>0.83525977919302297</c:v>
                </c:pt>
                <c:pt idx="1945">
                  <c:v>0.19998007737731299</c:v>
                </c:pt>
                <c:pt idx="1946">
                  <c:v>0.95215753111891299</c:v>
                </c:pt>
                <c:pt idx="1947">
                  <c:v>0.29162705847626702</c:v>
                </c:pt>
                <c:pt idx="1948">
                  <c:v>0.99360501433451698</c:v>
                </c:pt>
                <c:pt idx="1949">
                  <c:v>0.15248019774994601</c:v>
                </c:pt>
                <c:pt idx="1950">
                  <c:v>2.78172857005295E-2</c:v>
                </c:pt>
                <c:pt idx="1951">
                  <c:v>8.2528346236126301E-2</c:v>
                </c:pt>
                <c:pt idx="1952">
                  <c:v>0.32586130540886399</c:v>
                </c:pt>
                <c:pt idx="1953">
                  <c:v>0.36860834463580699</c:v>
                </c:pt>
                <c:pt idx="1954">
                  <c:v>0.22275999671288299</c:v>
                </c:pt>
                <c:pt idx="1955">
                  <c:v>0.64607036886135305</c:v>
                </c:pt>
                <c:pt idx="1956">
                  <c:v>0.91455231259914205</c:v>
                </c:pt>
                <c:pt idx="1957">
                  <c:v>4.9122628337203898E-2</c:v>
                </c:pt>
                <c:pt idx="1958">
                  <c:v>0.435836899676736</c:v>
                </c:pt>
                <c:pt idx="1959">
                  <c:v>0.17258437141472699</c:v>
                </c:pt>
                <c:pt idx="1960">
                  <c:v>0.594787117546977</c:v>
                </c:pt>
                <c:pt idx="1961">
                  <c:v>0.39561492669766202</c:v>
                </c:pt>
                <c:pt idx="1962">
                  <c:v>0.46724224907587503</c:v>
                </c:pt>
                <c:pt idx="1963">
                  <c:v>0.29338415941532903</c:v>
                </c:pt>
                <c:pt idx="1964">
                  <c:v>0.51785664325115699</c:v>
                </c:pt>
                <c:pt idx="1965">
                  <c:v>0.11490105444998799</c:v>
                </c:pt>
                <c:pt idx="1966">
                  <c:v>0.89451500630351499</c:v>
                </c:pt>
                <c:pt idx="1967">
                  <c:v>0.42786576655702502</c:v>
                </c:pt>
                <c:pt idx="1968">
                  <c:v>4.6815330476328097E-2</c:v>
                </c:pt>
                <c:pt idx="1969">
                  <c:v>0.34411953377008597</c:v>
                </c:pt>
                <c:pt idx="1970">
                  <c:v>0.63784786573799401</c:v>
                </c:pt>
                <c:pt idx="1971">
                  <c:v>0.91678701899356596</c:v>
                </c:pt>
                <c:pt idx="1972">
                  <c:v>0.57605892890278398</c:v>
                </c:pt>
                <c:pt idx="1973">
                  <c:v>0.423402339612312</c:v>
                </c:pt>
                <c:pt idx="1974">
                  <c:v>0.277787985485549</c:v>
                </c:pt>
                <c:pt idx="1975">
                  <c:v>0.88310188703267201</c:v>
                </c:pt>
                <c:pt idx="1976">
                  <c:v>0.51952959991760095</c:v>
                </c:pt>
                <c:pt idx="1977">
                  <c:v>0.19728089394131301</c:v>
                </c:pt>
                <c:pt idx="1978">
                  <c:v>0.66721590357271199</c:v>
                </c:pt>
                <c:pt idx="1979">
                  <c:v>0.70705722994091502</c:v>
                </c:pt>
                <c:pt idx="1980">
                  <c:v>0.80734258062067799</c:v>
                </c:pt>
                <c:pt idx="1981">
                  <c:v>0.56397973034221105</c:v>
                </c:pt>
                <c:pt idx="1982">
                  <c:v>0.80329441541955204</c:v>
                </c:pt>
                <c:pt idx="1983">
                  <c:v>0.29979084820741098</c:v>
                </c:pt>
                <c:pt idx="1984">
                  <c:v>0.29224993456885301</c:v>
                </c:pt>
                <c:pt idx="1985">
                  <c:v>0.111355624022882</c:v>
                </c:pt>
                <c:pt idx="1986">
                  <c:v>0.39868211599937903</c:v>
                </c:pt>
                <c:pt idx="1987">
                  <c:v>0.49684346671749102</c:v>
                </c:pt>
                <c:pt idx="1988">
                  <c:v>0.62387780753993405</c:v>
                </c:pt>
                <c:pt idx="1989">
                  <c:v>2.9721788412744799E-2</c:v>
                </c:pt>
                <c:pt idx="1990">
                  <c:v>4.31964358330248E-2</c:v>
                </c:pt>
                <c:pt idx="1991">
                  <c:v>0.32894377838441702</c:v>
                </c:pt>
                <c:pt idx="1992">
                  <c:v>5.8602794610897499E-2</c:v>
                </c:pt>
                <c:pt idx="1993">
                  <c:v>2.3298710540082899E-2</c:v>
                </c:pt>
                <c:pt idx="1994">
                  <c:v>7.1763910395570299E-2</c:v>
                </c:pt>
                <c:pt idx="1995">
                  <c:v>3.5801493752374902E-2</c:v>
                </c:pt>
                <c:pt idx="1996">
                  <c:v>0.98012336655906296</c:v>
                </c:pt>
                <c:pt idx="1997">
                  <c:v>0.68611375278193898</c:v>
                </c:pt>
                <c:pt idx="1998">
                  <c:v>0.99625321145975698</c:v>
                </c:pt>
                <c:pt idx="1999">
                  <c:v>0.52235583865545798</c:v>
                </c:pt>
                <c:pt idx="2000">
                  <c:v>5.33816545004017E-2</c:v>
                </c:pt>
                <c:pt idx="2001">
                  <c:v>0.43806156931571699</c:v>
                </c:pt>
                <c:pt idx="2002">
                  <c:v>1.42063511032425E-2</c:v>
                </c:pt>
                <c:pt idx="2003">
                  <c:v>0.46505970576945199</c:v>
                </c:pt>
                <c:pt idx="2004">
                  <c:v>6.0089006844600799E-2</c:v>
                </c:pt>
                <c:pt idx="2005">
                  <c:v>0.216232808618947</c:v>
                </c:pt>
                <c:pt idx="2006">
                  <c:v>0.95294059350263904</c:v>
                </c:pt>
                <c:pt idx="2007">
                  <c:v>0.867240983121775</c:v>
                </c:pt>
                <c:pt idx="2008">
                  <c:v>0.26642085987184499</c:v>
                </c:pt>
                <c:pt idx="2009">
                  <c:v>0.87671454844844798</c:v>
                </c:pt>
                <c:pt idx="2010">
                  <c:v>0.25024529624167602</c:v>
                </c:pt>
                <c:pt idx="2011">
                  <c:v>0.88114060424126295</c:v>
                </c:pt>
                <c:pt idx="2012">
                  <c:v>0.38234241551291198</c:v>
                </c:pt>
                <c:pt idx="2013">
                  <c:v>0.25038108372503398</c:v>
                </c:pt>
                <c:pt idx="2014">
                  <c:v>0.45250079501981899</c:v>
                </c:pt>
                <c:pt idx="2015">
                  <c:v>0.27951157860994502</c:v>
                </c:pt>
                <c:pt idx="2016">
                  <c:v>0.23011433566342801</c:v>
                </c:pt>
                <c:pt idx="2017">
                  <c:v>0.56416898776703905</c:v>
                </c:pt>
                <c:pt idx="2018">
                  <c:v>0.23604354447777701</c:v>
                </c:pt>
                <c:pt idx="2019">
                  <c:v>0.171165500622983</c:v>
                </c:pt>
                <c:pt idx="2020">
                  <c:v>0.49062600763764502</c:v>
                </c:pt>
                <c:pt idx="2021">
                  <c:v>0.117481988941027</c:v>
                </c:pt>
                <c:pt idx="2022">
                  <c:v>0.84924104008174095</c:v>
                </c:pt>
                <c:pt idx="2023">
                  <c:v>0.76515352791143998</c:v>
                </c:pt>
                <c:pt idx="2024">
                  <c:v>0.12623150519342999</c:v>
                </c:pt>
                <c:pt idx="2025">
                  <c:v>0.47766865557516203</c:v>
                </c:pt>
                <c:pt idx="2026">
                  <c:v>0.89878913966091001</c:v>
                </c:pt>
                <c:pt idx="2027">
                  <c:v>0.122355260292276</c:v>
                </c:pt>
                <c:pt idx="2028">
                  <c:v>7.2972866829635497E-2</c:v>
                </c:pt>
                <c:pt idx="2029">
                  <c:v>0.15847200628438099</c:v>
                </c:pt>
                <c:pt idx="2030">
                  <c:v>0.57545975967558805</c:v>
                </c:pt>
                <c:pt idx="2031">
                  <c:v>0.28366794005262802</c:v>
                </c:pt>
                <c:pt idx="2032">
                  <c:v>0.42341885199239998</c:v>
                </c:pt>
                <c:pt idx="2033">
                  <c:v>0.76118291943426597</c:v>
                </c:pt>
                <c:pt idx="2034">
                  <c:v>0.95116734656883095</c:v>
                </c:pt>
                <c:pt idx="2035">
                  <c:v>0.71177504572851602</c:v>
                </c:pt>
                <c:pt idx="2036">
                  <c:v>0.84890435832566802</c:v>
                </c:pt>
                <c:pt idx="2037">
                  <c:v>0.77428645409292696</c:v>
                </c:pt>
                <c:pt idx="2038">
                  <c:v>0.228797685855675</c:v>
                </c:pt>
                <c:pt idx="2039">
                  <c:v>0.367086809090094</c:v>
                </c:pt>
                <c:pt idx="2040">
                  <c:v>0.33601333136886102</c:v>
                </c:pt>
                <c:pt idx="2041">
                  <c:v>0.93811346383849703</c:v>
                </c:pt>
                <c:pt idx="2042">
                  <c:v>0.67888780175391805</c:v>
                </c:pt>
                <c:pt idx="2043">
                  <c:v>0.69660389042279802</c:v>
                </c:pt>
                <c:pt idx="2044">
                  <c:v>0.75947038853203197</c:v>
                </c:pt>
                <c:pt idx="2045">
                  <c:v>0.79909249918867598</c:v>
                </c:pt>
                <c:pt idx="2046">
                  <c:v>0.70334663974625999</c:v>
                </c:pt>
                <c:pt idx="2047">
                  <c:v>0.48353015117661902</c:v>
                </c:pt>
                <c:pt idx="2048">
                  <c:v>0.67665980700692796</c:v>
                </c:pt>
                <c:pt idx="2049">
                  <c:v>0.88879857109670202</c:v>
                </c:pt>
                <c:pt idx="2050">
                  <c:v>0.612638452460469</c:v>
                </c:pt>
                <c:pt idx="2051">
                  <c:v>0.79087501973799201</c:v>
                </c:pt>
                <c:pt idx="2052">
                  <c:v>0.48366714376946202</c:v>
                </c:pt>
                <c:pt idx="2053">
                  <c:v>0.37125196524836301</c:v>
                </c:pt>
                <c:pt idx="2054">
                  <c:v>0.60002238145500997</c:v>
                </c:pt>
                <c:pt idx="2055">
                  <c:v>0.48700821030003599</c:v>
                </c:pt>
                <c:pt idx="2056">
                  <c:v>0.71271633317080896</c:v>
                </c:pt>
                <c:pt idx="2057">
                  <c:v>9.4819079662136901E-2</c:v>
                </c:pt>
                <c:pt idx="2058">
                  <c:v>0.74858449096541102</c:v>
                </c:pt>
                <c:pt idx="2059">
                  <c:v>0.32196044153185599</c:v>
                </c:pt>
                <c:pt idx="2060">
                  <c:v>0.65529890911468303</c:v>
                </c:pt>
                <c:pt idx="2061">
                  <c:v>0.95319111516939603</c:v>
                </c:pt>
                <c:pt idx="2062">
                  <c:v>0.37472419273891899</c:v>
                </c:pt>
                <c:pt idx="2063">
                  <c:v>0.90699483239983802</c:v>
                </c:pt>
                <c:pt idx="2064">
                  <c:v>0.17124294570249099</c:v>
                </c:pt>
                <c:pt idx="2065">
                  <c:v>0.453147866640007</c:v>
                </c:pt>
                <c:pt idx="2066">
                  <c:v>0.14743073537988399</c:v>
                </c:pt>
                <c:pt idx="2067">
                  <c:v>0.549614954817776</c:v>
                </c:pt>
                <c:pt idx="2068">
                  <c:v>0.21958808082725201</c:v>
                </c:pt>
                <c:pt idx="2069">
                  <c:v>0.88191217922259102</c:v>
                </c:pt>
                <c:pt idx="2070">
                  <c:v>0.67851500314625002</c:v>
                </c:pt>
                <c:pt idx="2071">
                  <c:v>0.96323800218855904</c:v>
                </c:pt>
                <c:pt idx="2072">
                  <c:v>0.65400945823259404</c:v>
                </c:pt>
                <c:pt idx="2073">
                  <c:v>0.80709812801261505</c:v>
                </c:pt>
                <c:pt idx="2074">
                  <c:v>0.48914510800486799</c:v>
                </c:pt>
                <c:pt idx="2075">
                  <c:v>0.86845534395199797</c:v>
                </c:pt>
                <c:pt idx="2076">
                  <c:v>0.54161937130078397</c:v>
                </c:pt>
                <c:pt idx="2077">
                  <c:v>0.23225939625386699</c:v>
                </c:pt>
                <c:pt idx="2078">
                  <c:v>0.50892603481827303</c:v>
                </c:pt>
                <c:pt idx="2079">
                  <c:v>0.39138503796931801</c:v>
                </c:pt>
                <c:pt idx="2080">
                  <c:v>0.18076577547112499</c:v>
                </c:pt>
                <c:pt idx="2081">
                  <c:v>0.98951976889636395</c:v>
                </c:pt>
                <c:pt idx="2082">
                  <c:v>0.28399114488207</c:v>
                </c:pt>
                <c:pt idx="2083">
                  <c:v>0.44593663173271297</c:v>
                </c:pt>
                <c:pt idx="2084">
                  <c:v>4.0758455551924998E-2</c:v>
                </c:pt>
                <c:pt idx="2085">
                  <c:v>0.45988838875627402</c:v>
                </c:pt>
                <c:pt idx="2086">
                  <c:v>0.133588048795313</c:v>
                </c:pt>
                <c:pt idx="2087">
                  <c:v>0.74895362414094002</c:v>
                </c:pt>
                <c:pt idx="2088">
                  <c:v>0.38199287555160399</c:v>
                </c:pt>
                <c:pt idx="2089">
                  <c:v>0.85055661209400601</c:v>
                </c:pt>
                <c:pt idx="2090">
                  <c:v>0.19420772677132001</c:v>
                </c:pt>
                <c:pt idx="2091">
                  <c:v>0.57815896536068501</c:v>
                </c:pt>
                <c:pt idx="2092">
                  <c:v>0.60508053513031801</c:v>
                </c:pt>
                <c:pt idx="2093">
                  <c:v>0.183998527285162</c:v>
                </c:pt>
                <c:pt idx="2094">
                  <c:v>0.11230116810396699</c:v>
                </c:pt>
                <c:pt idx="2095">
                  <c:v>0.23023609751286001</c:v>
                </c:pt>
                <c:pt idx="2096">
                  <c:v>9.1839810830611601E-2</c:v>
                </c:pt>
                <c:pt idx="2097">
                  <c:v>0.456323834340226</c:v>
                </c:pt>
                <c:pt idx="2098">
                  <c:v>0.26388130379376001</c:v>
                </c:pt>
                <c:pt idx="2099">
                  <c:v>0.24631542102756299</c:v>
                </c:pt>
                <c:pt idx="2100">
                  <c:v>9.1447029119717402E-2</c:v>
                </c:pt>
                <c:pt idx="2101">
                  <c:v>4.5951437810671299E-2</c:v>
                </c:pt>
                <c:pt idx="2102">
                  <c:v>0.15327567945003301</c:v>
                </c:pt>
                <c:pt idx="2103">
                  <c:v>0.63402668747908797</c:v>
                </c:pt>
                <c:pt idx="2104">
                  <c:v>0.90029132928807298</c:v>
                </c:pt>
                <c:pt idx="2105">
                  <c:v>0.86282744340659601</c:v>
                </c:pt>
                <c:pt idx="2106">
                  <c:v>0.75972264484771601</c:v>
                </c:pt>
                <c:pt idx="2107">
                  <c:v>0.23761857459478</c:v>
                </c:pt>
                <c:pt idx="2108">
                  <c:v>0.18313681826821701</c:v>
                </c:pt>
                <c:pt idx="2109">
                  <c:v>0.80725357619847204</c:v>
                </c:pt>
                <c:pt idx="2110">
                  <c:v>0.38643414048847802</c:v>
                </c:pt>
                <c:pt idx="2111">
                  <c:v>0.18012882019399801</c:v>
                </c:pt>
                <c:pt idx="2112">
                  <c:v>0.59578917303443901</c:v>
                </c:pt>
                <c:pt idx="2113">
                  <c:v>0.87120707780802598</c:v>
                </c:pt>
                <c:pt idx="2114">
                  <c:v>0.14174796943908899</c:v>
                </c:pt>
                <c:pt idx="2115">
                  <c:v>4.5288898046566002E-2</c:v>
                </c:pt>
                <c:pt idx="2116">
                  <c:v>8.8391809771815696E-2</c:v>
                </c:pt>
                <c:pt idx="2117">
                  <c:v>6.7525200313809902E-2</c:v>
                </c:pt>
                <c:pt idx="2118">
                  <c:v>0.86162919661578097</c:v>
                </c:pt>
                <c:pt idx="2119">
                  <c:v>0.52512248289345798</c:v>
                </c:pt>
                <c:pt idx="2120">
                  <c:v>0.117259805392616</c:v>
                </c:pt>
                <c:pt idx="2121">
                  <c:v>0.138733297527215</c:v>
                </c:pt>
                <c:pt idx="2122">
                  <c:v>0.18374991490645601</c:v>
                </c:pt>
                <c:pt idx="2123">
                  <c:v>0.84684348199140103</c:v>
                </c:pt>
                <c:pt idx="2124">
                  <c:v>0.44869824214600601</c:v>
                </c:pt>
                <c:pt idx="2125">
                  <c:v>0.68838410213458001</c:v>
                </c:pt>
                <c:pt idx="2126">
                  <c:v>0.19383841439117799</c:v>
                </c:pt>
                <c:pt idx="2127">
                  <c:v>0.85839699089050603</c:v>
                </c:pt>
                <c:pt idx="2128">
                  <c:v>0.59040744949945001</c:v>
                </c:pt>
                <c:pt idx="2129">
                  <c:v>0.612600799833382</c:v>
                </c:pt>
                <c:pt idx="2130">
                  <c:v>0.55015949509218698</c:v>
                </c:pt>
                <c:pt idx="2131">
                  <c:v>0.82944411612566205</c:v>
                </c:pt>
                <c:pt idx="2132">
                  <c:v>8.6430311829272896E-2</c:v>
                </c:pt>
                <c:pt idx="2133">
                  <c:v>0.85693017030827601</c:v>
                </c:pt>
                <c:pt idx="2134">
                  <c:v>0.50775125421063005</c:v>
                </c:pt>
                <c:pt idx="2135">
                  <c:v>6.8195802408222206E-2</c:v>
                </c:pt>
                <c:pt idx="2136">
                  <c:v>0.85486110733465404</c:v>
                </c:pt>
                <c:pt idx="2137">
                  <c:v>0.97557694143339901</c:v>
                </c:pt>
                <c:pt idx="2138">
                  <c:v>6.1026657230078697E-2</c:v>
                </c:pt>
                <c:pt idx="2139">
                  <c:v>0.43717724648018402</c:v>
                </c:pt>
                <c:pt idx="2140">
                  <c:v>0.634404238936781</c:v>
                </c:pt>
                <c:pt idx="2141">
                  <c:v>0.85203698705294095</c:v>
                </c:pt>
                <c:pt idx="2142">
                  <c:v>0.38133127813761603</c:v>
                </c:pt>
                <c:pt idx="2143">
                  <c:v>0.33953022436590902</c:v>
                </c:pt>
                <c:pt idx="2144">
                  <c:v>0.42871721409528102</c:v>
                </c:pt>
                <c:pt idx="2145">
                  <c:v>0.42627701565672499</c:v>
                </c:pt>
                <c:pt idx="2146">
                  <c:v>0.39046153513427601</c:v>
                </c:pt>
                <c:pt idx="2147">
                  <c:v>0.58600355985209096</c:v>
                </c:pt>
                <c:pt idx="2148">
                  <c:v>0.828787118277447</c:v>
                </c:pt>
                <c:pt idx="2149">
                  <c:v>0.30004750444578099</c:v>
                </c:pt>
                <c:pt idx="2150">
                  <c:v>0.55142397417289302</c:v>
                </c:pt>
                <c:pt idx="2151">
                  <c:v>0.97784575629758796</c:v>
                </c:pt>
                <c:pt idx="2152">
                  <c:v>5.8864533658397E-2</c:v>
                </c:pt>
                <c:pt idx="2153">
                  <c:v>0.354105966918069</c:v>
                </c:pt>
                <c:pt idx="2154">
                  <c:v>0.30615181848627199</c:v>
                </c:pt>
                <c:pt idx="2155">
                  <c:v>0.40955215284367502</c:v>
                </c:pt>
                <c:pt idx="2156">
                  <c:v>0.203039268982591</c:v>
                </c:pt>
                <c:pt idx="2157">
                  <c:v>0.78682057839395503</c:v>
                </c:pt>
                <c:pt idx="2158">
                  <c:v>0.91887556662340297</c:v>
                </c:pt>
                <c:pt idx="2159">
                  <c:v>0.97213496130138999</c:v>
                </c:pt>
                <c:pt idx="2160">
                  <c:v>0.932645378088648</c:v>
                </c:pt>
                <c:pt idx="2161">
                  <c:v>0.85730138815893298</c:v>
                </c:pt>
                <c:pt idx="2162">
                  <c:v>0.35990140635729001</c:v>
                </c:pt>
                <c:pt idx="2163">
                  <c:v>0.33264712166177901</c:v>
                </c:pt>
                <c:pt idx="2164">
                  <c:v>0.19154161402643699</c:v>
                </c:pt>
                <c:pt idx="2165">
                  <c:v>0.32341007681794798</c:v>
                </c:pt>
                <c:pt idx="2166">
                  <c:v>0.89417005318603504</c:v>
                </c:pt>
                <c:pt idx="2167">
                  <c:v>0.58306682286263101</c:v>
                </c:pt>
                <c:pt idx="2168">
                  <c:v>0.55181379673446695</c:v>
                </c:pt>
                <c:pt idx="2169">
                  <c:v>0.48833618800273498</c:v>
                </c:pt>
                <c:pt idx="2170">
                  <c:v>6.91915172977213E-2</c:v>
                </c:pt>
                <c:pt idx="2171">
                  <c:v>0.70816669276042798</c:v>
                </c:pt>
                <c:pt idx="2172">
                  <c:v>0.50817372077157197</c:v>
                </c:pt>
                <c:pt idx="2173">
                  <c:v>0.945690824484272</c:v>
                </c:pt>
                <c:pt idx="2174">
                  <c:v>0.295510364266585</c:v>
                </c:pt>
                <c:pt idx="2175">
                  <c:v>0.57783603129236205</c:v>
                </c:pt>
                <c:pt idx="2176">
                  <c:v>0.167650763081856</c:v>
                </c:pt>
                <c:pt idx="2177">
                  <c:v>0.86592984021655095</c:v>
                </c:pt>
                <c:pt idx="2178">
                  <c:v>0.89754462308169103</c:v>
                </c:pt>
                <c:pt idx="2179">
                  <c:v>0.49554796315164601</c:v>
                </c:pt>
                <c:pt idx="2180">
                  <c:v>0.21875575426782501</c:v>
                </c:pt>
                <c:pt idx="2181">
                  <c:v>0.30786278427555602</c:v>
                </c:pt>
                <c:pt idx="2182">
                  <c:v>0.97961977185278104</c:v>
                </c:pt>
                <c:pt idx="2183">
                  <c:v>5.1593708895043097E-2</c:v>
                </c:pt>
                <c:pt idx="2184">
                  <c:v>0.139897253849151</c:v>
                </c:pt>
                <c:pt idx="2185">
                  <c:v>0.96751571523798596</c:v>
                </c:pt>
                <c:pt idx="2186">
                  <c:v>0.56762753150932199</c:v>
                </c:pt>
                <c:pt idx="2187">
                  <c:v>0.981538878965318</c:v>
                </c:pt>
                <c:pt idx="2188">
                  <c:v>0.46432596946938898</c:v>
                </c:pt>
                <c:pt idx="2189">
                  <c:v>0.60078682780621795</c:v>
                </c:pt>
                <c:pt idx="2190">
                  <c:v>0.66744358747576804</c:v>
                </c:pt>
                <c:pt idx="2191">
                  <c:v>0.50857384655497195</c:v>
                </c:pt>
                <c:pt idx="2192">
                  <c:v>0.69060693421797903</c:v>
                </c:pt>
                <c:pt idx="2193">
                  <c:v>0.22484127110645999</c:v>
                </c:pt>
                <c:pt idx="2194">
                  <c:v>0.10126957166432</c:v>
                </c:pt>
                <c:pt idx="2195">
                  <c:v>0.92972823415162797</c:v>
                </c:pt>
                <c:pt idx="2196">
                  <c:v>0.81853457197264301</c:v>
                </c:pt>
                <c:pt idx="2197">
                  <c:v>0.221065672697459</c:v>
                </c:pt>
                <c:pt idx="2198">
                  <c:v>2.5151223569908798E-3</c:v>
                </c:pt>
                <c:pt idx="2199">
                  <c:v>0.59755180019555398</c:v>
                </c:pt>
                <c:pt idx="2200">
                  <c:v>0.83377901042071401</c:v>
                </c:pt>
                <c:pt idx="2201">
                  <c:v>0.34214359385290599</c:v>
                </c:pt>
                <c:pt idx="2202">
                  <c:v>0.78234236025464599</c:v>
                </c:pt>
                <c:pt idx="2203">
                  <c:v>0.52627695272895902</c:v>
                </c:pt>
                <c:pt idx="2204">
                  <c:v>0.19138923129648699</c:v>
                </c:pt>
                <c:pt idx="2205">
                  <c:v>0.118084026436795</c:v>
                </c:pt>
                <c:pt idx="2206">
                  <c:v>0.65232349674577805</c:v>
                </c:pt>
                <c:pt idx="2207">
                  <c:v>0.35520385959816803</c:v>
                </c:pt>
                <c:pt idx="2208">
                  <c:v>0.31365729077815302</c:v>
                </c:pt>
                <c:pt idx="2209">
                  <c:v>0.178942416823414</c:v>
                </c:pt>
                <c:pt idx="2210">
                  <c:v>0.117960874374786</c:v>
                </c:pt>
                <c:pt idx="2211">
                  <c:v>7.1989131124507097E-2</c:v>
                </c:pt>
                <c:pt idx="2212">
                  <c:v>0.412710608486417</c:v>
                </c:pt>
                <c:pt idx="2213">
                  <c:v>0.17348835512976701</c:v>
                </c:pt>
                <c:pt idx="2214">
                  <c:v>0.82140784262622102</c:v>
                </c:pt>
                <c:pt idx="2215">
                  <c:v>0.29507920115502101</c:v>
                </c:pt>
                <c:pt idx="2216">
                  <c:v>0.43723391873339601</c:v>
                </c:pt>
                <c:pt idx="2217">
                  <c:v>0.33738329566190001</c:v>
                </c:pt>
                <c:pt idx="2218">
                  <c:v>0.44300113591611301</c:v>
                </c:pt>
                <c:pt idx="2219">
                  <c:v>0.49708933743005501</c:v>
                </c:pt>
                <c:pt idx="2220">
                  <c:v>0.49166825918429702</c:v>
                </c:pt>
                <c:pt idx="2221">
                  <c:v>0.23529491137203901</c:v>
                </c:pt>
                <c:pt idx="2222">
                  <c:v>0.57907662024800699</c:v>
                </c:pt>
                <c:pt idx="2223">
                  <c:v>0.112963348386231</c:v>
                </c:pt>
                <c:pt idx="2224">
                  <c:v>0.50844266402176697</c:v>
                </c:pt>
                <c:pt idx="2225">
                  <c:v>0.80810761843925605</c:v>
                </c:pt>
                <c:pt idx="2226">
                  <c:v>0.66181484253531098</c:v>
                </c:pt>
                <c:pt idx="2227">
                  <c:v>0.57406255907887105</c:v>
                </c:pt>
                <c:pt idx="2228">
                  <c:v>0.98007201961680901</c:v>
                </c:pt>
                <c:pt idx="2229">
                  <c:v>0.24918395298499599</c:v>
                </c:pt>
                <c:pt idx="2230">
                  <c:v>0.97737074307930205</c:v>
                </c:pt>
                <c:pt idx="2231">
                  <c:v>2.6675887897736599E-2</c:v>
                </c:pt>
                <c:pt idx="2232">
                  <c:v>0.40422800925084201</c:v>
                </c:pt>
                <c:pt idx="2233">
                  <c:v>0.91214085907831799</c:v>
                </c:pt>
                <c:pt idx="2234">
                  <c:v>0.892182105728626</c:v>
                </c:pt>
                <c:pt idx="2235">
                  <c:v>0.96008834217311401</c:v>
                </c:pt>
                <c:pt idx="2236">
                  <c:v>0.72694115908427803</c:v>
                </c:pt>
                <c:pt idx="2237">
                  <c:v>0.70984076990756595</c:v>
                </c:pt>
                <c:pt idx="2238">
                  <c:v>0.575460883459738</c:v>
                </c:pt>
                <c:pt idx="2239">
                  <c:v>1.4592881069631599E-2</c:v>
                </c:pt>
                <c:pt idx="2240">
                  <c:v>0.157382745483023</c:v>
                </c:pt>
                <c:pt idx="2241">
                  <c:v>0.28536241781474397</c:v>
                </c:pt>
                <c:pt idx="2242">
                  <c:v>0.54279630875031404</c:v>
                </c:pt>
                <c:pt idx="2243">
                  <c:v>0.63028267288500195</c:v>
                </c:pt>
                <c:pt idx="2244">
                  <c:v>0.77428442731659397</c:v>
                </c:pt>
                <c:pt idx="2245">
                  <c:v>0.94167665418128998</c:v>
                </c:pt>
                <c:pt idx="2246">
                  <c:v>1.7279380733444399E-2</c:v>
                </c:pt>
                <c:pt idx="2247">
                  <c:v>0.53010241126322299</c:v>
                </c:pt>
                <c:pt idx="2248">
                  <c:v>9.44695686299101E-2</c:v>
                </c:pt>
                <c:pt idx="2249">
                  <c:v>0.92367041574902398</c:v>
                </c:pt>
                <c:pt idx="2250">
                  <c:v>0.49068134013197301</c:v>
                </c:pt>
                <c:pt idx="2251">
                  <c:v>8.2214179513359797E-2</c:v>
                </c:pt>
                <c:pt idx="2252">
                  <c:v>0.58586443979193203</c:v>
                </c:pt>
                <c:pt idx="2253">
                  <c:v>0.54009784649669801</c:v>
                </c:pt>
                <c:pt idx="2254">
                  <c:v>0.220890964993018</c:v>
                </c:pt>
                <c:pt idx="2255">
                  <c:v>0.50199636387875501</c:v>
                </c:pt>
                <c:pt idx="2256">
                  <c:v>0.94616757300743604</c:v>
                </c:pt>
                <c:pt idx="2257">
                  <c:v>0.89893753912524499</c:v>
                </c:pt>
                <c:pt idx="2258">
                  <c:v>0.99179621465514201</c:v>
                </c:pt>
                <c:pt idx="2259">
                  <c:v>0.61734398373385002</c:v>
                </c:pt>
                <c:pt idx="2260">
                  <c:v>0.55072521910642303</c:v>
                </c:pt>
                <c:pt idx="2261">
                  <c:v>0.75853119695962801</c:v>
                </c:pt>
                <c:pt idx="2262">
                  <c:v>0.194779362416756</c:v>
                </c:pt>
                <c:pt idx="2263">
                  <c:v>0.33268303989362502</c:v>
                </c:pt>
                <c:pt idx="2264">
                  <c:v>0.56449291936221702</c:v>
                </c:pt>
                <c:pt idx="2265">
                  <c:v>0.53265981635830295</c:v>
                </c:pt>
                <c:pt idx="2266">
                  <c:v>0.49883301549579401</c:v>
                </c:pt>
                <c:pt idx="2267">
                  <c:v>0.24641726916822901</c:v>
                </c:pt>
                <c:pt idx="2268">
                  <c:v>0.74088939552929001</c:v>
                </c:pt>
                <c:pt idx="2269">
                  <c:v>0.99956596701744105</c:v>
                </c:pt>
                <c:pt idx="2270">
                  <c:v>0.25763324501177398</c:v>
                </c:pt>
                <c:pt idx="2271">
                  <c:v>0.43974919169159898</c:v>
                </c:pt>
                <c:pt idx="2272">
                  <c:v>0.59922643390239205</c:v>
                </c:pt>
                <c:pt idx="2273">
                  <c:v>0.59191372069696402</c:v>
                </c:pt>
                <c:pt idx="2274">
                  <c:v>0.96863241364112296</c:v>
                </c:pt>
                <c:pt idx="2275">
                  <c:v>0.25264820428142398</c:v>
                </c:pt>
                <c:pt idx="2276">
                  <c:v>0.28989753993234202</c:v>
                </c:pt>
                <c:pt idx="2277">
                  <c:v>0.16876439709645299</c:v>
                </c:pt>
                <c:pt idx="2278">
                  <c:v>0.154288425482489</c:v>
                </c:pt>
                <c:pt idx="2279">
                  <c:v>0.31346756392781899</c:v>
                </c:pt>
                <c:pt idx="2280">
                  <c:v>0.85475316482704899</c:v>
                </c:pt>
                <c:pt idx="2281">
                  <c:v>8.8996438527223207E-2</c:v>
                </c:pt>
                <c:pt idx="2282">
                  <c:v>0.45434810686717497</c:v>
                </c:pt>
                <c:pt idx="2283">
                  <c:v>0.839357643317447</c:v>
                </c:pt>
                <c:pt idx="2284">
                  <c:v>6.2014246327501001E-2</c:v>
                </c:pt>
                <c:pt idx="2285">
                  <c:v>0.20288452520841199</c:v>
                </c:pt>
                <c:pt idx="2286">
                  <c:v>0.81913868768363596</c:v>
                </c:pt>
                <c:pt idx="2287">
                  <c:v>1.05865325845216E-2</c:v>
                </c:pt>
                <c:pt idx="2288">
                  <c:v>0.82718178574804302</c:v>
                </c:pt>
                <c:pt idx="2289">
                  <c:v>0.61786068269922101</c:v>
                </c:pt>
                <c:pt idx="2290">
                  <c:v>0.22412104438352201</c:v>
                </c:pt>
                <c:pt idx="2291">
                  <c:v>0.306459680974211</c:v>
                </c:pt>
                <c:pt idx="2292">
                  <c:v>0.96003169459974103</c:v>
                </c:pt>
                <c:pt idx="2293">
                  <c:v>0.48129289147922</c:v>
                </c:pt>
                <c:pt idx="2294">
                  <c:v>0.51965915232321103</c:v>
                </c:pt>
                <c:pt idx="2295">
                  <c:v>0.92029725807831597</c:v>
                </c:pt>
                <c:pt idx="2296">
                  <c:v>0.64707512006388601</c:v>
                </c:pt>
                <c:pt idx="2297">
                  <c:v>4.7645166656363099E-2</c:v>
                </c:pt>
                <c:pt idx="2298">
                  <c:v>0.16200306203398601</c:v>
                </c:pt>
                <c:pt idx="2299">
                  <c:v>0.98964663300567801</c:v>
                </c:pt>
                <c:pt idx="2300">
                  <c:v>0.92109221820861698</c:v>
                </c:pt>
                <c:pt idx="2301">
                  <c:v>9.0627724152636299E-2</c:v>
                </c:pt>
                <c:pt idx="2302">
                  <c:v>0.24305474687791701</c:v>
                </c:pt>
                <c:pt idx="2303">
                  <c:v>0.95135196706131697</c:v>
                </c:pt>
                <c:pt idx="2304">
                  <c:v>0.97458701907652201</c:v>
                </c:pt>
                <c:pt idx="2305">
                  <c:v>0.26612906357807098</c:v>
                </c:pt>
                <c:pt idx="2306">
                  <c:v>6.7010365839514405E-2</c:v>
                </c:pt>
                <c:pt idx="2307">
                  <c:v>0.648532471775491</c:v>
                </c:pt>
                <c:pt idx="2308">
                  <c:v>0.53421997801805199</c:v>
                </c:pt>
                <c:pt idx="2309">
                  <c:v>0.76888159531117495</c:v>
                </c:pt>
                <c:pt idx="2310">
                  <c:v>0.296207508120445</c:v>
                </c:pt>
                <c:pt idx="2311">
                  <c:v>0.474262511430806</c:v>
                </c:pt>
                <c:pt idx="2312">
                  <c:v>0.88503357837633401</c:v>
                </c:pt>
                <c:pt idx="2313">
                  <c:v>0.39942388600097001</c:v>
                </c:pt>
                <c:pt idx="2314">
                  <c:v>0.81103353748346596</c:v>
                </c:pt>
                <c:pt idx="2315">
                  <c:v>0.24496546460016999</c:v>
                </c:pt>
                <c:pt idx="2316">
                  <c:v>3.8068522933897501E-2</c:v>
                </c:pt>
                <c:pt idx="2317">
                  <c:v>0.44583405682466798</c:v>
                </c:pt>
                <c:pt idx="2318">
                  <c:v>0.27668069600292</c:v>
                </c:pt>
                <c:pt idx="2319">
                  <c:v>3.1830921210877099E-2</c:v>
                </c:pt>
                <c:pt idx="2320">
                  <c:v>0.11736701168083701</c:v>
                </c:pt>
                <c:pt idx="2321">
                  <c:v>0.95346468188992906</c:v>
                </c:pt>
                <c:pt idx="2322">
                  <c:v>0.48161927357851297</c:v>
                </c:pt>
                <c:pt idx="2323">
                  <c:v>0.30753397958509399</c:v>
                </c:pt>
                <c:pt idx="2324">
                  <c:v>0.961884435160829</c:v>
                </c:pt>
                <c:pt idx="2325">
                  <c:v>0.17525900315995899</c:v>
                </c:pt>
                <c:pt idx="2326">
                  <c:v>0.25948952590329999</c:v>
                </c:pt>
                <c:pt idx="2327">
                  <c:v>0.93723845613336698</c:v>
                </c:pt>
                <c:pt idx="2328">
                  <c:v>0.51257000118274298</c:v>
                </c:pt>
                <c:pt idx="2329">
                  <c:v>0.60756050989458399</c:v>
                </c:pt>
                <c:pt idx="2330">
                  <c:v>0.57441172031862697</c:v>
                </c:pt>
                <c:pt idx="2331">
                  <c:v>0.89118532136141504</c:v>
                </c:pt>
                <c:pt idx="2332">
                  <c:v>0.52178654224648502</c:v>
                </c:pt>
                <c:pt idx="2333">
                  <c:v>0.89210135717922701</c:v>
                </c:pt>
                <c:pt idx="2334">
                  <c:v>7.8225108170598703E-2</c:v>
                </c:pt>
                <c:pt idx="2335">
                  <c:v>0.216692187728276</c:v>
                </c:pt>
                <c:pt idx="2336">
                  <c:v>1.18414708176509E-2</c:v>
                </c:pt>
                <c:pt idx="2337">
                  <c:v>0.25534228848670398</c:v>
                </c:pt>
                <c:pt idx="2338">
                  <c:v>0.67549363428570197</c:v>
                </c:pt>
                <c:pt idx="2339">
                  <c:v>0.56375233246393897</c:v>
                </c:pt>
                <c:pt idx="2340">
                  <c:v>1.19282882633355E-2</c:v>
                </c:pt>
                <c:pt idx="2341">
                  <c:v>0.55964417577206205</c:v>
                </c:pt>
                <c:pt idx="2342">
                  <c:v>0.63766523170231604</c:v>
                </c:pt>
                <c:pt idx="2343">
                  <c:v>0.79102745954273301</c:v>
                </c:pt>
                <c:pt idx="2344">
                  <c:v>0.38710020441266701</c:v>
                </c:pt>
                <c:pt idx="2345">
                  <c:v>0.29358388501625798</c:v>
                </c:pt>
                <c:pt idx="2346">
                  <c:v>0.85960875005733794</c:v>
                </c:pt>
                <c:pt idx="2347">
                  <c:v>0.93379231700757004</c:v>
                </c:pt>
                <c:pt idx="2348">
                  <c:v>0.19383960482840701</c:v>
                </c:pt>
                <c:pt idx="2349">
                  <c:v>0.106774538831385</c:v>
                </c:pt>
                <c:pt idx="2350">
                  <c:v>0.42784486644835301</c:v>
                </c:pt>
                <c:pt idx="2351">
                  <c:v>0.378001540764342</c:v>
                </c:pt>
                <c:pt idx="2352">
                  <c:v>4.7689279721244898E-2</c:v>
                </c:pt>
                <c:pt idx="2353">
                  <c:v>0.10607508497009301</c:v>
                </c:pt>
                <c:pt idx="2354">
                  <c:v>0.35388878683087599</c:v>
                </c:pt>
                <c:pt idx="2355">
                  <c:v>0.69034149318676097</c:v>
                </c:pt>
                <c:pt idx="2356">
                  <c:v>0.84941429560617199</c:v>
                </c:pt>
                <c:pt idx="2357">
                  <c:v>0.42714568583275397</c:v>
                </c:pt>
                <c:pt idx="2358">
                  <c:v>0.26956544689638201</c:v>
                </c:pt>
                <c:pt idx="2359">
                  <c:v>3.5570244111239303E-2</c:v>
                </c:pt>
                <c:pt idx="2360">
                  <c:v>0.22276506835656101</c:v>
                </c:pt>
                <c:pt idx="2361">
                  <c:v>0.33514330401449699</c:v>
                </c:pt>
                <c:pt idx="2362">
                  <c:v>0.54163381481691397</c:v>
                </c:pt>
                <c:pt idx="2363">
                  <c:v>0.994727368816956</c:v>
                </c:pt>
                <c:pt idx="2364">
                  <c:v>0.32899871729228902</c:v>
                </c:pt>
                <c:pt idx="2365">
                  <c:v>0.70343298225330297</c:v>
                </c:pt>
                <c:pt idx="2366">
                  <c:v>0.94010426819151005</c:v>
                </c:pt>
                <c:pt idx="2367">
                  <c:v>0.33402017295564002</c:v>
                </c:pt>
                <c:pt idx="2368">
                  <c:v>0.76523516533341895</c:v>
                </c:pt>
                <c:pt idx="2369">
                  <c:v>0.122256219183681</c:v>
                </c:pt>
                <c:pt idx="2370">
                  <c:v>0.92456249883640895</c:v>
                </c:pt>
                <c:pt idx="2371">
                  <c:v>0.39517775719639497</c:v>
                </c:pt>
                <c:pt idx="2372">
                  <c:v>0.427109584959252</c:v>
                </c:pt>
                <c:pt idx="2373">
                  <c:v>0.41275526918559002</c:v>
                </c:pt>
                <c:pt idx="2374">
                  <c:v>0.34307287956239602</c:v>
                </c:pt>
                <c:pt idx="2375">
                  <c:v>0.58470746605614499</c:v>
                </c:pt>
                <c:pt idx="2376">
                  <c:v>0.63444434825353702</c:v>
                </c:pt>
                <c:pt idx="2377">
                  <c:v>0.104526160392241</c:v>
                </c:pt>
                <c:pt idx="2378">
                  <c:v>4.35231084946359E-2</c:v>
                </c:pt>
                <c:pt idx="2379">
                  <c:v>0.58106009846881401</c:v>
                </c:pt>
                <c:pt idx="2380">
                  <c:v>0.34666022669680702</c:v>
                </c:pt>
                <c:pt idx="2381">
                  <c:v>0.56704699472043396</c:v>
                </c:pt>
                <c:pt idx="2382">
                  <c:v>0.22827819619857001</c:v>
                </c:pt>
                <c:pt idx="2383">
                  <c:v>0.86994680571670702</c:v>
                </c:pt>
                <c:pt idx="2384">
                  <c:v>0.55670601374593098</c:v>
                </c:pt>
                <c:pt idx="2385">
                  <c:v>0.70226712646231804</c:v>
                </c:pt>
                <c:pt idx="2386">
                  <c:v>0.71639123659265203</c:v>
                </c:pt>
                <c:pt idx="2387">
                  <c:v>1.73511683814511E-2</c:v>
                </c:pt>
                <c:pt idx="2388">
                  <c:v>0.73305445855586804</c:v>
                </c:pt>
                <c:pt idx="2389">
                  <c:v>0.51688784603593096</c:v>
                </c:pt>
                <c:pt idx="2390">
                  <c:v>0.85465795609308903</c:v>
                </c:pt>
                <c:pt idx="2391">
                  <c:v>0.45242735475683898</c:v>
                </c:pt>
                <c:pt idx="2392">
                  <c:v>0.58416142011533301</c:v>
                </c:pt>
                <c:pt idx="2393">
                  <c:v>0.84862083592144</c:v>
                </c:pt>
                <c:pt idx="2394">
                  <c:v>0.29006542735185498</c:v>
                </c:pt>
                <c:pt idx="2395">
                  <c:v>0.62188180402742799</c:v>
                </c:pt>
                <c:pt idx="2396">
                  <c:v>0.16757394580170901</c:v>
                </c:pt>
                <c:pt idx="2397">
                  <c:v>0.24645980617784899</c:v>
                </c:pt>
                <c:pt idx="2398">
                  <c:v>1.7162577427174999E-2</c:v>
                </c:pt>
                <c:pt idx="2399">
                  <c:v>0.22176249571040799</c:v>
                </c:pt>
                <c:pt idx="2400">
                  <c:v>0.82213086523599599</c:v>
                </c:pt>
                <c:pt idx="2401">
                  <c:v>0.28359429994791202</c:v>
                </c:pt>
                <c:pt idx="2402">
                  <c:v>0.46800190874863701</c:v>
                </c:pt>
                <c:pt idx="2403">
                  <c:v>7.0673884555060698E-2</c:v>
                </c:pt>
                <c:pt idx="2404">
                  <c:v>0.143203423797402</c:v>
                </c:pt>
                <c:pt idx="2405">
                  <c:v>0.85037233828733005</c:v>
                </c:pt>
                <c:pt idx="2406">
                  <c:v>0.620458035198312</c:v>
                </c:pt>
                <c:pt idx="2407">
                  <c:v>0.82949858316784497</c:v>
                </c:pt>
                <c:pt idx="2408">
                  <c:v>0.15590292318948501</c:v>
                </c:pt>
                <c:pt idx="2409">
                  <c:v>0.96683701244874998</c:v>
                </c:pt>
                <c:pt idx="2410">
                  <c:v>0.53790893136451401</c:v>
                </c:pt>
                <c:pt idx="2411">
                  <c:v>0.136158141928958</c:v>
                </c:pt>
                <c:pt idx="2412">
                  <c:v>0.76774072442396601</c:v>
                </c:pt>
                <c:pt idx="2413">
                  <c:v>0.79127073702006601</c:v>
                </c:pt>
                <c:pt idx="2414">
                  <c:v>0.74321766870619599</c:v>
                </c:pt>
                <c:pt idx="2415">
                  <c:v>0.59595929167808903</c:v>
                </c:pt>
                <c:pt idx="2416">
                  <c:v>0.45476250820977698</c:v>
                </c:pt>
                <c:pt idx="2417">
                  <c:v>0.99239969401586703</c:v>
                </c:pt>
                <c:pt idx="2418">
                  <c:v>0.34736779363917403</c:v>
                </c:pt>
                <c:pt idx="2419">
                  <c:v>0.188851901550915</c:v>
                </c:pt>
                <c:pt idx="2420">
                  <c:v>0.80211900063908104</c:v>
                </c:pt>
                <c:pt idx="2421">
                  <c:v>0.58551160536352098</c:v>
                </c:pt>
                <c:pt idx="2422">
                  <c:v>0.60043294433466499</c:v>
                </c:pt>
                <c:pt idx="2423">
                  <c:v>0.43954226264143198</c:v>
                </c:pt>
                <c:pt idx="2424">
                  <c:v>3.2810716995487897E-2</c:v>
                </c:pt>
                <c:pt idx="2425">
                  <c:v>0.141357091988496</c:v>
                </c:pt>
                <c:pt idx="2426">
                  <c:v>0.65667713134415395</c:v>
                </c:pt>
                <c:pt idx="2427">
                  <c:v>6.2139498195143902E-2</c:v>
                </c:pt>
                <c:pt idx="2428">
                  <c:v>0.285714055507793</c:v>
                </c:pt>
                <c:pt idx="2429">
                  <c:v>0.19134556861433</c:v>
                </c:pt>
                <c:pt idx="2430">
                  <c:v>0.64777660388251201</c:v>
                </c:pt>
                <c:pt idx="2431">
                  <c:v>0.98517100156885995</c:v>
                </c:pt>
                <c:pt idx="2432">
                  <c:v>0.90373259412242202</c:v>
                </c:pt>
                <c:pt idx="2433">
                  <c:v>0.66436472610936004</c:v>
                </c:pt>
                <c:pt idx="2434">
                  <c:v>0.78607204186108903</c:v>
                </c:pt>
                <c:pt idx="2435">
                  <c:v>0.88648424447824703</c:v>
                </c:pt>
                <c:pt idx="2436">
                  <c:v>0.50529923267186505</c:v>
                </c:pt>
                <c:pt idx="2437">
                  <c:v>0.84782974276197998</c:v>
                </c:pt>
                <c:pt idx="2438">
                  <c:v>6.6493935491160797E-2</c:v>
                </c:pt>
                <c:pt idx="2439">
                  <c:v>0.85825839412040394</c:v>
                </c:pt>
                <c:pt idx="2440">
                  <c:v>0.91201776608858898</c:v>
                </c:pt>
                <c:pt idx="2441">
                  <c:v>0.38831573733010899</c:v>
                </c:pt>
                <c:pt idx="2442">
                  <c:v>0.43287813085641202</c:v>
                </c:pt>
                <c:pt idx="2443">
                  <c:v>0.87463348714997902</c:v>
                </c:pt>
                <c:pt idx="2444">
                  <c:v>0.84152994227506495</c:v>
                </c:pt>
                <c:pt idx="2445">
                  <c:v>4.4044388804969699E-2</c:v>
                </c:pt>
                <c:pt idx="2446">
                  <c:v>0.28235579022358598</c:v>
                </c:pt>
                <c:pt idx="2447">
                  <c:v>2.2641563546929901E-2</c:v>
                </c:pt>
                <c:pt idx="2448">
                  <c:v>0.73977207557295999</c:v>
                </c:pt>
                <c:pt idx="2449">
                  <c:v>0.55206295333130595</c:v>
                </c:pt>
                <c:pt idx="2450">
                  <c:v>0.67562604970270201</c:v>
                </c:pt>
                <c:pt idx="2451">
                  <c:v>0.22613519732302401</c:v>
                </c:pt>
                <c:pt idx="2452">
                  <c:v>0.54203273163149002</c:v>
                </c:pt>
                <c:pt idx="2453">
                  <c:v>0.50317024259198595</c:v>
                </c:pt>
                <c:pt idx="2454">
                  <c:v>0.79962532716645096</c:v>
                </c:pt>
                <c:pt idx="2455">
                  <c:v>0.60444614770756899</c:v>
                </c:pt>
                <c:pt idx="2456">
                  <c:v>0.29578287734403802</c:v>
                </c:pt>
                <c:pt idx="2457">
                  <c:v>0.167286682231886</c:v>
                </c:pt>
                <c:pt idx="2458">
                  <c:v>0.83031937577790604</c:v>
                </c:pt>
                <c:pt idx="2459">
                  <c:v>0.388809104266091</c:v>
                </c:pt>
                <c:pt idx="2460">
                  <c:v>0.89410418924770596</c:v>
                </c:pt>
                <c:pt idx="2461">
                  <c:v>0.39612283053710901</c:v>
                </c:pt>
                <c:pt idx="2462">
                  <c:v>0.72930908996533395</c:v>
                </c:pt>
                <c:pt idx="2463">
                  <c:v>0.79322305432755602</c:v>
                </c:pt>
                <c:pt idx="2464">
                  <c:v>0.39321094687214497</c:v>
                </c:pt>
                <c:pt idx="2465">
                  <c:v>0.491467812192871</c:v>
                </c:pt>
                <c:pt idx="2466">
                  <c:v>0.71533539032803695</c:v>
                </c:pt>
                <c:pt idx="2467">
                  <c:v>0.35664199977260302</c:v>
                </c:pt>
                <c:pt idx="2468">
                  <c:v>0.481101510728634</c:v>
                </c:pt>
                <c:pt idx="2469">
                  <c:v>0.45926027366213201</c:v>
                </c:pt>
                <c:pt idx="2470">
                  <c:v>0.99897106797986401</c:v>
                </c:pt>
                <c:pt idx="2471">
                  <c:v>0.15071719211714099</c:v>
                </c:pt>
                <c:pt idx="2472">
                  <c:v>0.19442156793186099</c:v>
                </c:pt>
                <c:pt idx="2473">
                  <c:v>0.56091068115224996</c:v>
                </c:pt>
                <c:pt idx="2474">
                  <c:v>0.53642622847769394</c:v>
                </c:pt>
                <c:pt idx="2475">
                  <c:v>0.54894301848135696</c:v>
                </c:pt>
                <c:pt idx="2476">
                  <c:v>0.92713240705739297</c:v>
                </c:pt>
                <c:pt idx="2477">
                  <c:v>0.47024481542824997</c:v>
                </c:pt>
                <c:pt idx="2478">
                  <c:v>0.33179497295392901</c:v>
                </c:pt>
                <c:pt idx="2479">
                  <c:v>0.81643978604679401</c:v>
                </c:pt>
                <c:pt idx="2480">
                  <c:v>0.45553575115315398</c:v>
                </c:pt>
                <c:pt idx="2481">
                  <c:v>0.92089878542627501</c:v>
                </c:pt>
                <c:pt idx="2482">
                  <c:v>0.95468212789359597</c:v>
                </c:pt>
                <c:pt idx="2483">
                  <c:v>0.26561521492252399</c:v>
                </c:pt>
                <c:pt idx="2484">
                  <c:v>0.24319106128463</c:v>
                </c:pt>
                <c:pt idx="2485">
                  <c:v>0.216349953207887</c:v>
                </c:pt>
                <c:pt idx="2486">
                  <c:v>0.98089554469086804</c:v>
                </c:pt>
                <c:pt idx="2487">
                  <c:v>0.61734863194457601</c:v>
                </c:pt>
                <c:pt idx="2488">
                  <c:v>6.4389335990881497E-3</c:v>
                </c:pt>
                <c:pt idx="2489">
                  <c:v>0.65140042594218395</c:v>
                </c:pt>
                <c:pt idx="2490">
                  <c:v>0.39739746212080701</c:v>
                </c:pt>
                <c:pt idx="2491">
                  <c:v>0.21642128430698299</c:v>
                </c:pt>
                <c:pt idx="2492">
                  <c:v>0.378253512784891</c:v>
                </c:pt>
                <c:pt idx="2493">
                  <c:v>3.2957683216828002E-2</c:v>
                </c:pt>
                <c:pt idx="2494">
                  <c:v>0.43076133611385098</c:v>
                </c:pt>
                <c:pt idx="2495">
                  <c:v>0.93819549175421202</c:v>
                </c:pt>
                <c:pt idx="2496">
                  <c:v>0.53961569365269302</c:v>
                </c:pt>
                <c:pt idx="2497">
                  <c:v>0.226267336546179</c:v>
                </c:pt>
                <c:pt idx="2498">
                  <c:v>2.0767599199515901E-2</c:v>
                </c:pt>
                <c:pt idx="2499">
                  <c:v>0.58466598351119603</c:v>
                </c:pt>
                <c:pt idx="2500">
                  <c:v>1.11056668898074E-2</c:v>
                </c:pt>
                <c:pt idx="2501">
                  <c:v>0.892793445322284</c:v>
                </c:pt>
                <c:pt idx="2502">
                  <c:v>0.39284098263756201</c:v>
                </c:pt>
                <c:pt idx="2503">
                  <c:v>0.70182632760692698</c:v>
                </c:pt>
                <c:pt idx="2504">
                  <c:v>0.56972164737141096</c:v>
                </c:pt>
                <c:pt idx="2505">
                  <c:v>0.91207104640269498</c:v>
                </c:pt>
                <c:pt idx="2506">
                  <c:v>0.20596485634291301</c:v>
                </c:pt>
                <c:pt idx="2507">
                  <c:v>0.92910850159604497</c:v>
                </c:pt>
                <c:pt idx="2508">
                  <c:v>0.93904072551038498</c:v>
                </c:pt>
                <c:pt idx="2509">
                  <c:v>0.45823769683969501</c:v>
                </c:pt>
                <c:pt idx="2510">
                  <c:v>0.50291188670037701</c:v>
                </c:pt>
                <c:pt idx="2511">
                  <c:v>0.68318255895387403</c:v>
                </c:pt>
                <c:pt idx="2512">
                  <c:v>0.81481613070096504</c:v>
                </c:pt>
                <c:pt idx="2513">
                  <c:v>0.75187225326808005</c:v>
                </c:pt>
                <c:pt idx="2514">
                  <c:v>0.826050028824306</c:v>
                </c:pt>
                <c:pt idx="2515">
                  <c:v>1.04898454450317E-2</c:v>
                </c:pt>
                <c:pt idx="2516">
                  <c:v>0.40600923020220497</c:v>
                </c:pt>
                <c:pt idx="2517">
                  <c:v>0.96313137863753295</c:v>
                </c:pt>
                <c:pt idx="2518">
                  <c:v>0.122979501403038</c:v>
                </c:pt>
                <c:pt idx="2519">
                  <c:v>0.46047631119759402</c:v>
                </c:pt>
                <c:pt idx="2520">
                  <c:v>0.91642964919858605</c:v>
                </c:pt>
                <c:pt idx="2521">
                  <c:v>0.76347384304983001</c:v>
                </c:pt>
                <c:pt idx="2522">
                  <c:v>0.470507376482938</c:v>
                </c:pt>
                <c:pt idx="2523">
                  <c:v>0.27574298554486099</c:v>
                </c:pt>
                <c:pt idx="2524">
                  <c:v>0.123299070089797</c:v>
                </c:pt>
                <c:pt idx="2525">
                  <c:v>0.23979039857284301</c:v>
                </c:pt>
                <c:pt idx="2526">
                  <c:v>0.14054386444342301</c:v>
                </c:pt>
                <c:pt idx="2527">
                  <c:v>0.88419513168337904</c:v>
                </c:pt>
                <c:pt idx="2528">
                  <c:v>0.74013194492049605</c:v>
                </c:pt>
                <c:pt idx="2529">
                  <c:v>0.84833300196323502</c:v>
                </c:pt>
                <c:pt idx="2530">
                  <c:v>0.42466722005264002</c:v>
                </c:pt>
                <c:pt idx="2531">
                  <c:v>0.13290895040766601</c:v>
                </c:pt>
                <c:pt idx="2532">
                  <c:v>0.60871107792423096</c:v>
                </c:pt>
                <c:pt idx="2533">
                  <c:v>0.45720673964865999</c:v>
                </c:pt>
                <c:pt idx="2534">
                  <c:v>0.61928743057367097</c:v>
                </c:pt>
                <c:pt idx="2535">
                  <c:v>0.89187021147229995</c:v>
                </c:pt>
                <c:pt idx="2536">
                  <c:v>1.70438820811088E-2</c:v>
                </c:pt>
                <c:pt idx="2537">
                  <c:v>0.65956066538102198</c:v>
                </c:pt>
                <c:pt idx="2538">
                  <c:v>7.5191938823115895E-2</c:v>
                </c:pt>
                <c:pt idx="2539">
                  <c:v>0.20383751500394501</c:v>
                </c:pt>
                <c:pt idx="2540">
                  <c:v>0.84894752214034896</c:v>
                </c:pt>
                <c:pt idx="2541">
                  <c:v>0.105275026921213</c:v>
                </c:pt>
                <c:pt idx="2542">
                  <c:v>0.31042227942106398</c:v>
                </c:pt>
                <c:pt idx="2543">
                  <c:v>0.34347632885100099</c:v>
                </c:pt>
                <c:pt idx="2544">
                  <c:v>0.462267771700691</c:v>
                </c:pt>
                <c:pt idx="2545">
                  <c:v>1.7739427910677601E-2</c:v>
                </c:pt>
                <c:pt idx="2546">
                  <c:v>0.50432931402279602</c:v>
                </c:pt>
                <c:pt idx="2547">
                  <c:v>0.68850768130242901</c:v>
                </c:pt>
                <c:pt idx="2548">
                  <c:v>5.67425917110084E-2</c:v>
                </c:pt>
                <c:pt idx="2549">
                  <c:v>0.53757164274320102</c:v>
                </c:pt>
                <c:pt idx="2550">
                  <c:v>9.8398615208907594E-2</c:v>
                </c:pt>
                <c:pt idx="2551">
                  <c:v>0.206775634990681</c:v>
                </c:pt>
                <c:pt idx="2552">
                  <c:v>0.34458942927984498</c:v>
                </c:pt>
                <c:pt idx="2553">
                  <c:v>0.72847997451582203</c:v>
                </c:pt>
                <c:pt idx="2554">
                  <c:v>4.3288612174842402E-2</c:v>
                </c:pt>
                <c:pt idx="2555">
                  <c:v>0.83736926274972201</c:v>
                </c:pt>
                <c:pt idx="2556">
                  <c:v>0.92131472842336903</c:v>
                </c:pt>
                <c:pt idx="2557">
                  <c:v>0.110167989176473</c:v>
                </c:pt>
                <c:pt idx="2558">
                  <c:v>0.15002735884035301</c:v>
                </c:pt>
                <c:pt idx="2559">
                  <c:v>9.7197521031940806E-2</c:v>
                </c:pt>
                <c:pt idx="2560">
                  <c:v>0.71582783732879396</c:v>
                </c:pt>
                <c:pt idx="2561">
                  <c:v>0.81050653498095604</c:v>
                </c:pt>
                <c:pt idx="2562">
                  <c:v>0.27503888491588002</c:v>
                </c:pt>
                <c:pt idx="2563">
                  <c:v>2.02142697973892E-2</c:v>
                </c:pt>
                <c:pt idx="2564">
                  <c:v>0.21091810205157999</c:v>
                </c:pt>
                <c:pt idx="2565">
                  <c:v>0.64771155553305504</c:v>
                </c:pt>
                <c:pt idx="2566">
                  <c:v>0.10748086520882801</c:v>
                </c:pt>
                <c:pt idx="2567">
                  <c:v>0.77622766824696598</c:v>
                </c:pt>
                <c:pt idx="2568">
                  <c:v>0.27666999541584902</c:v>
                </c:pt>
                <c:pt idx="2569">
                  <c:v>0.49938963290161098</c:v>
                </c:pt>
                <c:pt idx="2570">
                  <c:v>0.20674154163531799</c:v>
                </c:pt>
                <c:pt idx="2571">
                  <c:v>0.85859426177929699</c:v>
                </c:pt>
                <c:pt idx="2572">
                  <c:v>0.226441600582238</c:v>
                </c:pt>
                <c:pt idx="2573">
                  <c:v>0.81422520490708805</c:v>
                </c:pt>
                <c:pt idx="2574">
                  <c:v>0.49380997863241</c:v>
                </c:pt>
                <c:pt idx="2575">
                  <c:v>0.69786461543282396</c:v>
                </c:pt>
                <c:pt idx="2576">
                  <c:v>0.67876666028939103</c:v>
                </c:pt>
                <c:pt idx="2577">
                  <c:v>0.16036523874882699</c:v>
                </c:pt>
                <c:pt idx="2578">
                  <c:v>0.62480218628138295</c:v>
                </c:pt>
                <c:pt idx="2579">
                  <c:v>0.69924882956758705</c:v>
                </c:pt>
                <c:pt idx="2580">
                  <c:v>0.17416790979576599</c:v>
                </c:pt>
                <c:pt idx="2581">
                  <c:v>0.56560558986624399</c:v>
                </c:pt>
                <c:pt idx="2582">
                  <c:v>0.81373810504333799</c:v>
                </c:pt>
                <c:pt idx="2583">
                  <c:v>0.49031985352627899</c:v>
                </c:pt>
                <c:pt idx="2584">
                  <c:v>0.98666210788641096</c:v>
                </c:pt>
                <c:pt idx="2585">
                  <c:v>0.48467786960475601</c:v>
                </c:pt>
                <c:pt idx="2586">
                  <c:v>4.5247512044393097E-2</c:v>
                </c:pt>
                <c:pt idx="2587">
                  <c:v>0.50681046748182701</c:v>
                </c:pt>
                <c:pt idx="2588">
                  <c:v>0.77523676544712095</c:v>
                </c:pt>
                <c:pt idx="2589">
                  <c:v>0.53357702927642803</c:v>
                </c:pt>
                <c:pt idx="2590">
                  <c:v>0.42302690317626701</c:v>
                </c:pt>
                <c:pt idx="2591">
                  <c:v>0.80066164197700196</c:v>
                </c:pt>
                <c:pt idx="2592">
                  <c:v>0.47116611267843</c:v>
                </c:pt>
                <c:pt idx="2593">
                  <c:v>0.68290125504033095</c:v>
                </c:pt>
                <c:pt idx="2594">
                  <c:v>0.479382454593626</c:v>
                </c:pt>
                <c:pt idx="2595">
                  <c:v>0.17804062243827701</c:v>
                </c:pt>
                <c:pt idx="2596">
                  <c:v>0.47045924740737199</c:v>
                </c:pt>
                <c:pt idx="2597">
                  <c:v>4.9454116166092804E-3</c:v>
                </c:pt>
                <c:pt idx="2598">
                  <c:v>0.26153727396714999</c:v>
                </c:pt>
                <c:pt idx="2599">
                  <c:v>0.26034039656424002</c:v>
                </c:pt>
                <c:pt idx="2600">
                  <c:v>9.7974094684163696E-2</c:v>
                </c:pt>
                <c:pt idx="2601">
                  <c:v>0.93678517833650499</c:v>
                </c:pt>
                <c:pt idx="2602">
                  <c:v>0.40848545330483499</c:v>
                </c:pt>
                <c:pt idx="2603">
                  <c:v>0.71505114133018499</c:v>
                </c:pt>
                <c:pt idx="2604">
                  <c:v>0.35969161273043099</c:v>
                </c:pt>
                <c:pt idx="2605">
                  <c:v>0.81403678732817497</c:v>
                </c:pt>
                <c:pt idx="2606">
                  <c:v>0.19638976355143001</c:v>
                </c:pt>
                <c:pt idx="2607">
                  <c:v>0.148205507981818</c:v>
                </c:pt>
                <c:pt idx="2608">
                  <c:v>0.62564323639866903</c:v>
                </c:pt>
                <c:pt idx="2609">
                  <c:v>0.984705251918923</c:v>
                </c:pt>
                <c:pt idx="2610">
                  <c:v>0.96411144633129098</c:v>
                </c:pt>
                <c:pt idx="2611">
                  <c:v>0.42977730799080099</c:v>
                </c:pt>
                <c:pt idx="2612">
                  <c:v>0.927396700752256</c:v>
                </c:pt>
                <c:pt idx="2613">
                  <c:v>1.1095687950072999E-2</c:v>
                </c:pt>
                <c:pt idx="2614">
                  <c:v>0.65710364247005104</c:v>
                </c:pt>
                <c:pt idx="2615">
                  <c:v>0.895010404270843</c:v>
                </c:pt>
                <c:pt idx="2616">
                  <c:v>0.91398363155912998</c:v>
                </c:pt>
                <c:pt idx="2617">
                  <c:v>0.478136118431496</c:v>
                </c:pt>
                <c:pt idx="2618">
                  <c:v>0.29757067865257902</c:v>
                </c:pt>
                <c:pt idx="2619">
                  <c:v>0.62632651113427795</c:v>
                </c:pt>
                <c:pt idx="2620">
                  <c:v>0.319988395892358</c:v>
                </c:pt>
                <c:pt idx="2621">
                  <c:v>0.83712975596878303</c:v>
                </c:pt>
                <c:pt idx="2622">
                  <c:v>0.43571327755066802</c:v>
                </c:pt>
                <c:pt idx="2623">
                  <c:v>0.66294485178596796</c:v>
                </c:pt>
                <c:pt idx="2624">
                  <c:v>0.91973077646880097</c:v>
                </c:pt>
                <c:pt idx="2625">
                  <c:v>0.24602784887433099</c:v>
                </c:pt>
                <c:pt idx="2626">
                  <c:v>0.20989428506028801</c:v>
                </c:pt>
                <c:pt idx="2627">
                  <c:v>0.19253786306403201</c:v>
                </c:pt>
                <c:pt idx="2628">
                  <c:v>3.03386097835178E-3</c:v>
                </c:pt>
                <c:pt idx="2629">
                  <c:v>0.122164267299305</c:v>
                </c:pt>
                <c:pt idx="2630">
                  <c:v>0.35898335489256</c:v>
                </c:pt>
                <c:pt idx="2631">
                  <c:v>0.68868262525407697</c:v>
                </c:pt>
                <c:pt idx="2632">
                  <c:v>0.79259627200773197</c:v>
                </c:pt>
                <c:pt idx="2633">
                  <c:v>0.14667799195523901</c:v>
                </c:pt>
                <c:pt idx="2634">
                  <c:v>0.14101033612056099</c:v>
                </c:pt>
                <c:pt idx="2635">
                  <c:v>0.97012443338897603</c:v>
                </c:pt>
                <c:pt idx="2636">
                  <c:v>0.77487064325559596</c:v>
                </c:pt>
                <c:pt idx="2637">
                  <c:v>0.34725165712676098</c:v>
                </c:pt>
                <c:pt idx="2638">
                  <c:v>0.48301741952501898</c:v>
                </c:pt>
                <c:pt idx="2639">
                  <c:v>0.32903616147164899</c:v>
                </c:pt>
                <c:pt idx="2640">
                  <c:v>0.201315715621223</c:v>
                </c:pt>
                <c:pt idx="2641">
                  <c:v>0.128049076464442</c:v>
                </c:pt>
                <c:pt idx="2642">
                  <c:v>1.56375324727187E-2</c:v>
                </c:pt>
                <c:pt idx="2643">
                  <c:v>0.60646356855002703</c:v>
                </c:pt>
                <c:pt idx="2644">
                  <c:v>0.523163379780891</c:v>
                </c:pt>
                <c:pt idx="2645">
                  <c:v>0.66722035712704297</c:v>
                </c:pt>
                <c:pt idx="2646">
                  <c:v>0.53406481588507004</c:v>
                </c:pt>
                <c:pt idx="2647">
                  <c:v>0.96144412803605594</c:v>
                </c:pt>
                <c:pt idx="2648">
                  <c:v>4.1676695176253598E-3</c:v>
                </c:pt>
                <c:pt idx="2649">
                  <c:v>0.829094700362075</c:v>
                </c:pt>
                <c:pt idx="2650">
                  <c:v>0.37628044581779801</c:v>
                </c:pt>
                <c:pt idx="2651">
                  <c:v>0.14125427885370401</c:v>
                </c:pt>
                <c:pt idx="2652">
                  <c:v>0.44234832765808801</c:v>
                </c:pt>
                <c:pt idx="2653">
                  <c:v>0.73018322276815395</c:v>
                </c:pt>
                <c:pt idx="2654">
                  <c:v>0.463338362489706</c:v>
                </c:pt>
                <c:pt idx="2655">
                  <c:v>0.97856630192994498</c:v>
                </c:pt>
                <c:pt idx="2656">
                  <c:v>0.72650266245204198</c:v>
                </c:pt>
                <c:pt idx="2657">
                  <c:v>0.353961512105193</c:v>
                </c:pt>
                <c:pt idx="2658">
                  <c:v>0.34501659673937002</c:v>
                </c:pt>
                <c:pt idx="2659">
                  <c:v>0.112096209327384</c:v>
                </c:pt>
                <c:pt idx="2660">
                  <c:v>0.59881030033704297</c:v>
                </c:pt>
                <c:pt idx="2661">
                  <c:v>0.497330361609856</c:v>
                </c:pt>
                <c:pt idx="2662">
                  <c:v>0.289424981999586</c:v>
                </c:pt>
                <c:pt idx="2663">
                  <c:v>0.966648297933273</c:v>
                </c:pt>
                <c:pt idx="2664">
                  <c:v>0.861378605097886</c:v>
                </c:pt>
                <c:pt idx="2665">
                  <c:v>7.2279464273581798E-2</c:v>
                </c:pt>
                <c:pt idx="2666">
                  <c:v>0.88905706105947502</c:v>
                </c:pt>
                <c:pt idx="2667">
                  <c:v>0.88122513562459004</c:v>
                </c:pt>
                <c:pt idx="2668">
                  <c:v>8.7215086156768803E-2</c:v>
                </c:pt>
                <c:pt idx="2669">
                  <c:v>0.85512865217577605</c:v>
                </c:pt>
                <c:pt idx="2670">
                  <c:v>0.40725539508833503</c:v>
                </c:pt>
                <c:pt idx="2671">
                  <c:v>0.39473722731735</c:v>
                </c:pt>
                <c:pt idx="2672">
                  <c:v>0.226534335489529</c:v>
                </c:pt>
                <c:pt idx="2673">
                  <c:v>0.37754664622825601</c:v>
                </c:pt>
                <c:pt idx="2674">
                  <c:v>0.52168699576692401</c:v>
                </c:pt>
                <c:pt idx="2675">
                  <c:v>0.73195811856454696</c:v>
                </c:pt>
                <c:pt idx="2676">
                  <c:v>0.16340565944302299</c:v>
                </c:pt>
                <c:pt idx="2677">
                  <c:v>0.41690360618040401</c:v>
                </c:pt>
                <c:pt idx="2678">
                  <c:v>0.96019015157847198</c:v>
                </c:pt>
                <c:pt idx="2679">
                  <c:v>0.95765969080325797</c:v>
                </c:pt>
                <c:pt idx="2680">
                  <c:v>0.136275777868272</c:v>
                </c:pt>
                <c:pt idx="2681">
                  <c:v>0.59489160467837199</c:v>
                </c:pt>
                <c:pt idx="2682">
                  <c:v>0.86194643998059906</c:v>
                </c:pt>
                <c:pt idx="2683">
                  <c:v>0.424865366848731</c:v>
                </c:pt>
                <c:pt idx="2684">
                  <c:v>0.65613416986433504</c:v>
                </c:pt>
                <c:pt idx="2685">
                  <c:v>0.991560606488741</c:v>
                </c:pt>
                <c:pt idx="2686">
                  <c:v>0.73332493273228405</c:v>
                </c:pt>
                <c:pt idx="2687">
                  <c:v>0.281935163728187</c:v>
                </c:pt>
                <c:pt idx="2688">
                  <c:v>0.81881136045029601</c:v>
                </c:pt>
                <c:pt idx="2689">
                  <c:v>0.65764249918498396</c:v>
                </c:pt>
                <c:pt idx="2690">
                  <c:v>0.316617680115161</c:v>
                </c:pt>
                <c:pt idx="2691">
                  <c:v>0.94609473515924603</c:v>
                </c:pt>
                <c:pt idx="2692">
                  <c:v>3.5238461312819297E-2</c:v>
                </c:pt>
                <c:pt idx="2693">
                  <c:v>0.25189183871030701</c:v>
                </c:pt>
                <c:pt idx="2694">
                  <c:v>0.73326617517336001</c:v>
                </c:pt>
                <c:pt idx="2695">
                  <c:v>0.32710935511044897</c:v>
                </c:pt>
                <c:pt idx="2696">
                  <c:v>0.94332523200892704</c:v>
                </c:pt>
                <c:pt idx="2697">
                  <c:v>0.38016855374832298</c:v>
                </c:pt>
                <c:pt idx="2698">
                  <c:v>0.76702285801329595</c:v>
                </c:pt>
                <c:pt idx="2699">
                  <c:v>0.41167274082529198</c:v>
                </c:pt>
                <c:pt idx="2700">
                  <c:v>0.47441434131593102</c:v>
                </c:pt>
                <c:pt idx="2701">
                  <c:v>0.33891650336876</c:v>
                </c:pt>
                <c:pt idx="2702">
                  <c:v>0.842411931302112</c:v>
                </c:pt>
                <c:pt idx="2703">
                  <c:v>0.183370317301219</c:v>
                </c:pt>
                <c:pt idx="2704">
                  <c:v>0.86515005620671603</c:v>
                </c:pt>
                <c:pt idx="2705">
                  <c:v>0.720678402516023</c:v>
                </c:pt>
                <c:pt idx="2706">
                  <c:v>0.70064744080685404</c:v>
                </c:pt>
                <c:pt idx="2707">
                  <c:v>0.221106051258604</c:v>
                </c:pt>
                <c:pt idx="2708">
                  <c:v>0.75972670556158395</c:v>
                </c:pt>
                <c:pt idx="2709">
                  <c:v>9.3828077527946807E-3</c:v>
                </c:pt>
                <c:pt idx="2710">
                  <c:v>0.33316865011073399</c:v>
                </c:pt>
                <c:pt idx="2711">
                  <c:v>0.15002971182024699</c:v>
                </c:pt>
                <c:pt idx="2712">
                  <c:v>0.91482961288911702</c:v>
                </c:pt>
                <c:pt idx="2713">
                  <c:v>0.80174068043995805</c:v>
                </c:pt>
                <c:pt idx="2714">
                  <c:v>0.823560378758322</c:v>
                </c:pt>
                <c:pt idx="2715">
                  <c:v>0.97953155433079397</c:v>
                </c:pt>
                <c:pt idx="2716">
                  <c:v>0.54503844326042805</c:v>
                </c:pt>
                <c:pt idx="2717">
                  <c:v>0.40095069732202199</c:v>
                </c:pt>
                <c:pt idx="2718">
                  <c:v>0.51704566648465899</c:v>
                </c:pt>
                <c:pt idx="2719">
                  <c:v>0.95708208013014995</c:v>
                </c:pt>
                <c:pt idx="2720">
                  <c:v>3.90153286123864E-2</c:v>
                </c:pt>
                <c:pt idx="2721">
                  <c:v>0.61091510507959801</c:v>
                </c:pt>
                <c:pt idx="2722">
                  <c:v>0.57455414307492003</c:v>
                </c:pt>
                <c:pt idx="2723">
                  <c:v>0.92563973135754596</c:v>
                </c:pt>
                <c:pt idx="2724">
                  <c:v>0.48162146530675398</c:v>
                </c:pt>
                <c:pt idx="2725">
                  <c:v>4.71117280198999E-2</c:v>
                </c:pt>
                <c:pt idx="2726">
                  <c:v>0.31207238542356502</c:v>
                </c:pt>
                <c:pt idx="2727">
                  <c:v>0.72501516805142796</c:v>
                </c:pt>
                <c:pt idx="2728">
                  <c:v>0.65103565824113097</c:v>
                </c:pt>
                <c:pt idx="2729">
                  <c:v>0.19475515875281399</c:v>
                </c:pt>
                <c:pt idx="2730">
                  <c:v>0.94082026198653701</c:v>
                </c:pt>
                <c:pt idx="2731">
                  <c:v>0.157812726990601</c:v>
                </c:pt>
                <c:pt idx="2732">
                  <c:v>0.41073278286444997</c:v>
                </c:pt>
                <c:pt idx="2733">
                  <c:v>0.67172808733955203</c:v>
                </c:pt>
                <c:pt idx="2734">
                  <c:v>5.1029494476784398E-2</c:v>
                </c:pt>
                <c:pt idx="2735">
                  <c:v>0.23760559625029101</c:v>
                </c:pt>
                <c:pt idx="2736">
                  <c:v>0.64097147675880295</c:v>
                </c:pt>
                <c:pt idx="2737">
                  <c:v>0.84053961881485395</c:v>
                </c:pt>
                <c:pt idx="2738">
                  <c:v>0.96209186965113802</c:v>
                </c:pt>
                <c:pt idx="2739">
                  <c:v>0.69120624642458095</c:v>
                </c:pt>
                <c:pt idx="2740">
                  <c:v>0.50296349306339705</c:v>
                </c:pt>
                <c:pt idx="2741">
                  <c:v>0.71472935663475701</c:v>
                </c:pt>
                <c:pt idx="2742">
                  <c:v>0.65627398721389396</c:v>
                </c:pt>
                <c:pt idx="2743">
                  <c:v>0.437568955202226</c:v>
                </c:pt>
                <c:pt idx="2744">
                  <c:v>0.58831288849214303</c:v>
                </c:pt>
                <c:pt idx="2745">
                  <c:v>7.5303769075836302E-2</c:v>
                </c:pt>
                <c:pt idx="2746">
                  <c:v>0.30169391065408002</c:v>
                </c:pt>
                <c:pt idx="2747">
                  <c:v>7.9974116965283407E-2</c:v>
                </c:pt>
                <c:pt idx="2748">
                  <c:v>8.4160481825844999E-2</c:v>
                </c:pt>
                <c:pt idx="2749">
                  <c:v>1.7715815203659099E-2</c:v>
                </c:pt>
                <c:pt idx="2750">
                  <c:v>0.41411155145826001</c:v>
                </c:pt>
                <c:pt idx="2751">
                  <c:v>0.63429761625860603</c:v>
                </c:pt>
                <c:pt idx="2752">
                  <c:v>0.63638197373216598</c:v>
                </c:pt>
                <c:pt idx="2753">
                  <c:v>0.31302374173632702</c:v>
                </c:pt>
                <c:pt idx="2754">
                  <c:v>0.92591723966666795</c:v>
                </c:pt>
                <c:pt idx="2755">
                  <c:v>0.69738683272400304</c:v>
                </c:pt>
                <c:pt idx="2756">
                  <c:v>0.87490819776568796</c:v>
                </c:pt>
                <c:pt idx="2757">
                  <c:v>0.22001639478100901</c:v>
                </c:pt>
                <c:pt idx="2758">
                  <c:v>0.28534192107199502</c:v>
                </c:pt>
                <c:pt idx="2759">
                  <c:v>0.87608592089691195</c:v>
                </c:pt>
                <c:pt idx="2760">
                  <c:v>0.31835854763852001</c:v>
                </c:pt>
                <c:pt idx="2761">
                  <c:v>8.7832392933656606E-2</c:v>
                </c:pt>
                <c:pt idx="2762">
                  <c:v>0.69821495765959596</c:v>
                </c:pt>
                <c:pt idx="2763">
                  <c:v>0.72497320471844295</c:v>
                </c:pt>
                <c:pt idx="2764">
                  <c:v>0.75736657859518897</c:v>
                </c:pt>
                <c:pt idx="2765">
                  <c:v>0.57255717548122498</c:v>
                </c:pt>
                <c:pt idx="2766">
                  <c:v>0.45975159269399002</c:v>
                </c:pt>
                <c:pt idx="2767">
                  <c:v>0.63566133822440496</c:v>
                </c:pt>
                <c:pt idx="2768">
                  <c:v>0.83225241492861901</c:v>
                </c:pt>
                <c:pt idx="2769">
                  <c:v>0.642347371075632</c:v>
                </c:pt>
                <c:pt idx="2770">
                  <c:v>0.93816543135866604</c:v>
                </c:pt>
                <c:pt idx="2771">
                  <c:v>0.710271702972463</c:v>
                </c:pt>
                <c:pt idx="2772">
                  <c:v>0.34363383080968501</c:v>
                </c:pt>
                <c:pt idx="2773">
                  <c:v>0.74548319572653199</c:v>
                </c:pt>
                <c:pt idx="2774">
                  <c:v>0.10609040959924</c:v>
                </c:pt>
                <c:pt idx="2775">
                  <c:v>0.87720824554757504</c:v>
                </c:pt>
                <c:pt idx="2776">
                  <c:v>6.3431269116299205E-2</c:v>
                </c:pt>
                <c:pt idx="2777">
                  <c:v>0.82944075851292098</c:v>
                </c:pt>
                <c:pt idx="2778">
                  <c:v>0.654396015565339</c:v>
                </c:pt>
                <c:pt idx="2779">
                  <c:v>0.42364008006356202</c:v>
                </c:pt>
                <c:pt idx="2780">
                  <c:v>0.41277840776915198</c:v>
                </c:pt>
                <c:pt idx="2781">
                  <c:v>0.84634054021566496</c:v>
                </c:pt>
                <c:pt idx="2782">
                  <c:v>2.7888711498467299E-2</c:v>
                </c:pt>
                <c:pt idx="2783">
                  <c:v>0.72795255681079696</c:v>
                </c:pt>
                <c:pt idx="2784">
                  <c:v>0.90907737300230995</c:v>
                </c:pt>
                <c:pt idx="2785">
                  <c:v>0.32386309865177898</c:v>
                </c:pt>
                <c:pt idx="2786">
                  <c:v>0.24038770916893301</c:v>
                </c:pt>
                <c:pt idx="2787">
                  <c:v>0.27780411760852602</c:v>
                </c:pt>
                <c:pt idx="2788">
                  <c:v>0.907734836601513</c:v>
                </c:pt>
                <c:pt idx="2789">
                  <c:v>0.14138989119397499</c:v>
                </c:pt>
                <c:pt idx="2790">
                  <c:v>0.92480707419203201</c:v>
                </c:pt>
                <c:pt idx="2791">
                  <c:v>0.78410912481732598</c:v>
                </c:pt>
                <c:pt idx="2792">
                  <c:v>0.71554222769998099</c:v>
                </c:pt>
                <c:pt idx="2793">
                  <c:v>3.6808719337223697E-2</c:v>
                </c:pt>
                <c:pt idx="2794">
                  <c:v>0.88878163428437296</c:v>
                </c:pt>
                <c:pt idx="2795">
                  <c:v>0.94171860032245203</c:v>
                </c:pt>
                <c:pt idx="2796">
                  <c:v>0.74851797887691196</c:v>
                </c:pt>
                <c:pt idx="2797">
                  <c:v>0.57914536283318296</c:v>
                </c:pt>
                <c:pt idx="2798">
                  <c:v>0.57552986677902496</c:v>
                </c:pt>
                <c:pt idx="2799">
                  <c:v>2.9471924345297201E-2</c:v>
                </c:pt>
                <c:pt idx="2800">
                  <c:v>0.232842437133958</c:v>
                </c:pt>
                <c:pt idx="2801">
                  <c:v>0.21912965773489301</c:v>
                </c:pt>
                <c:pt idx="2802">
                  <c:v>0.20903011093726301</c:v>
                </c:pt>
                <c:pt idx="2803">
                  <c:v>0.52885597479735702</c:v>
                </c:pt>
                <c:pt idx="2804">
                  <c:v>0.86863048812310495</c:v>
                </c:pt>
                <c:pt idx="2805">
                  <c:v>0.57482132662150398</c:v>
                </c:pt>
                <c:pt idx="2806">
                  <c:v>0.41199048660319698</c:v>
                </c:pt>
                <c:pt idx="2807">
                  <c:v>0.54458615898850005</c:v>
                </c:pt>
                <c:pt idx="2808">
                  <c:v>0.97558145304203903</c:v>
                </c:pt>
                <c:pt idx="2809">
                  <c:v>0.47806250773669101</c:v>
                </c:pt>
                <c:pt idx="2810">
                  <c:v>0.85191587947345804</c:v>
                </c:pt>
                <c:pt idx="2811">
                  <c:v>0.95425608754518298</c:v>
                </c:pt>
                <c:pt idx="2812">
                  <c:v>0.57784628389155901</c:v>
                </c:pt>
                <c:pt idx="2813">
                  <c:v>0.42827868441089501</c:v>
                </c:pt>
                <c:pt idx="2814">
                  <c:v>0.16121618465080101</c:v>
                </c:pt>
                <c:pt idx="2815">
                  <c:v>0.69627049746985104</c:v>
                </c:pt>
                <c:pt idx="2816">
                  <c:v>0.99553204868134004</c:v>
                </c:pt>
                <c:pt idx="2817">
                  <c:v>0.23646327762997399</c:v>
                </c:pt>
                <c:pt idx="2818">
                  <c:v>0.66979358523558596</c:v>
                </c:pt>
                <c:pt idx="2819">
                  <c:v>0.76060971486400697</c:v>
                </c:pt>
                <c:pt idx="2820">
                  <c:v>0.57282737675296502</c:v>
                </c:pt>
                <c:pt idx="2821">
                  <c:v>0.349148248986972</c:v>
                </c:pt>
                <c:pt idx="2822">
                  <c:v>0.29396787056414703</c:v>
                </c:pt>
                <c:pt idx="2823">
                  <c:v>0.53983436089791503</c:v>
                </c:pt>
                <c:pt idx="2824">
                  <c:v>0.21898657335880301</c:v>
                </c:pt>
                <c:pt idx="2825">
                  <c:v>0.507271427041325</c:v>
                </c:pt>
                <c:pt idx="2826">
                  <c:v>0.78247107161816898</c:v>
                </c:pt>
                <c:pt idx="2827">
                  <c:v>0.72974213032186297</c:v>
                </c:pt>
                <c:pt idx="2828">
                  <c:v>0.15390824311378301</c:v>
                </c:pt>
                <c:pt idx="2829">
                  <c:v>0.59558719054194698</c:v>
                </c:pt>
                <c:pt idx="2830">
                  <c:v>0.221430358783541</c:v>
                </c:pt>
                <c:pt idx="2831">
                  <c:v>0.99274802108087101</c:v>
                </c:pt>
                <c:pt idx="2832">
                  <c:v>0.27473272741718202</c:v>
                </c:pt>
                <c:pt idx="2833">
                  <c:v>0.145285630940584</c:v>
                </c:pt>
                <c:pt idx="2834">
                  <c:v>0.183611904096286</c:v>
                </c:pt>
                <c:pt idx="2835">
                  <c:v>0.32184464708499499</c:v>
                </c:pt>
                <c:pt idx="2836">
                  <c:v>0.13610962580793901</c:v>
                </c:pt>
                <c:pt idx="2837">
                  <c:v>0.63078570284976598</c:v>
                </c:pt>
                <c:pt idx="2838">
                  <c:v>0.183364421931414</c:v>
                </c:pt>
                <c:pt idx="2839">
                  <c:v>0.12573859110678101</c:v>
                </c:pt>
                <c:pt idx="2840">
                  <c:v>0.39150019917322698</c:v>
                </c:pt>
                <c:pt idx="2841">
                  <c:v>0.54943175853425297</c:v>
                </c:pt>
                <c:pt idx="2842">
                  <c:v>0.120959290856509</c:v>
                </c:pt>
                <c:pt idx="2843">
                  <c:v>0.66651879675091996</c:v>
                </c:pt>
                <c:pt idx="2844">
                  <c:v>0.10925402745868699</c:v>
                </c:pt>
                <c:pt idx="2845">
                  <c:v>0.57737342278627801</c:v>
                </c:pt>
                <c:pt idx="2846">
                  <c:v>2.11020055771882E-2</c:v>
                </c:pt>
                <c:pt idx="2847">
                  <c:v>0.92746434947756295</c:v>
                </c:pt>
                <c:pt idx="2848">
                  <c:v>0.87418496309233695</c:v>
                </c:pt>
                <c:pt idx="2849">
                  <c:v>0.14561709067957801</c:v>
                </c:pt>
                <c:pt idx="2850">
                  <c:v>0.96206347449672103</c:v>
                </c:pt>
                <c:pt idx="2851">
                  <c:v>0.70270083128139005</c:v>
                </c:pt>
                <c:pt idx="2852">
                  <c:v>0.99164209758825705</c:v>
                </c:pt>
                <c:pt idx="2853">
                  <c:v>0.40964742064909099</c:v>
                </c:pt>
                <c:pt idx="2854">
                  <c:v>0.49333787119577499</c:v>
                </c:pt>
                <c:pt idx="2855">
                  <c:v>3.6982252435800299E-2</c:v>
                </c:pt>
                <c:pt idx="2856">
                  <c:v>5.79646275171012E-2</c:v>
                </c:pt>
                <c:pt idx="2857">
                  <c:v>0.958666547746306</c:v>
                </c:pt>
                <c:pt idx="2858">
                  <c:v>0.170008383393806</c:v>
                </c:pt>
                <c:pt idx="2859">
                  <c:v>0.248022671660867</c:v>
                </c:pt>
                <c:pt idx="2860">
                  <c:v>0.83939319846456595</c:v>
                </c:pt>
                <c:pt idx="2861">
                  <c:v>0.59186817315264195</c:v>
                </c:pt>
                <c:pt idx="2862">
                  <c:v>0.96012189899482403</c:v>
                </c:pt>
                <c:pt idx="2863">
                  <c:v>0.73629587163301602</c:v>
                </c:pt>
                <c:pt idx="2864">
                  <c:v>0.252025055701389</c:v>
                </c:pt>
                <c:pt idx="2865">
                  <c:v>0.45573229174623803</c:v>
                </c:pt>
                <c:pt idx="2866">
                  <c:v>0.235219828020654</c:v>
                </c:pt>
                <c:pt idx="2867">
                  <c:v>0.93711751794802201</c:v>
                </c:pt>
                <c:pt idx="2868">
                  <c:v>9.2806771302389304E-2</c:v>
                </c:pt>
                <c:pt idx="2869">
                  <c:v>5.1514723400489099E-2</c:v>
                </c:pt>
                <c:pt idx="2870">
                  <c:v>0.42452943284059202</c:v>
                </c:pt>
                <c:pt idx="2871">
                  <c:v>0.99569674704150601</c:v>
                </c:pt>
                <c:pt idx="2872">
                  <c:v>0.40173824491355098</c:v>
                </c:pt>
                <c:pt idx="2873">
                  <c:v>0.55149169799779896</c:v>
                </c:pt>
                <c:pt idx="2874">
                  <c:v>0.768580348744617</c:v>
                </c:pt>
                <c:pt idx="2875">
                  <c:v>0.23013414985071101</c:v>
                </c:pt>
                <c:pt idx="2876">
                  <c:v>0.42108800690895698</c:v>
                </c:pt>
                <c:pt idx="2877">
                  <c:v>0.277062187945393</c:v>
                </c:pt>
                <c:pt idx="2878">
                  <c:v>0.74592327826297999</c:v>
                </c:pt>
                <c:pt idx="2879">
                  <c:v>0.62745434917625398</c:v>
                </c:pt>
                <c:pt idx="2880">
                  <c:v>0.123881054690082</c:v>
                </c:pt>
                <c:pt idx="2881">
                  <c:v>0.95750417632900997</c:v>
                </c:pt>
                <c:pt idx="2882">
                  <c:v>0.82455846709040304</c:v>
                </c:pt>
                <c:pt idx="2883">
                  <c:v>0.96938454498757098</c:v>
                </c:pt>
                <c:pt idx="2884">
                  <c:v>1.56195530709459E-2</c:v>
                </c:pt>
                <c:pt idx="2885">
                  <c:v>0.89228148586103395</c:v>
                </c:pt>
                <c:pt idx="2886">
                  <c:v>0.71896031762244905</c:v>
                </c:pt>
                <c:pt idx="2887">
                  <c:v>0.37988996424914501</c:v>
                </c:pt>
                <c:pt idx="2888">
                  <c:v>0.36984895018097402</c:v>
                </c:pt>
                <c:pt idx="2889">
                  <c:v>0.19188091502191401</c:v>
                </c:pt>
                <c:pt idx="2890">
                  <c:v>0.34030479182083601</c:v>
                </c:pt>
                <c:pt idx="2891">
                  <c:v>0.93633639063030105</c:v>
                </c:pt>
                <c:pt idx="2892">
                  <c:v>9.7371368876369394E-2</c:v>
                </c:pt>
                <c:pt idx="2893">
                  <c:v>0.27950372733906498</c:v>
                </c:pt>
                <c:pt idx="2894">
                  <c:v>0.77375800791592897</c:v>
                </c:pt>
                <c:pt idx="2895">
                  <c:v>0.71208228565139098</c:v>
                </c:pt>
                <c:pt idx="2896">
                  <c:v>0.13580235146073699</c:v>
                </c:pt>
                <c:pt idx="2897">
                  <c:v>0.73369447182212399</c:v>
                </c:pt>
                <c:pt idx="2898">
                  <c:v>0.48847783318782401</c:v>
                </c:pt>
                <c:pt idx="2899">
                  <c:v>0.94808503789354404</c:v>
                </c:pt>
                <c:pt idx="2900">
                  <c:v>0.67003434415326302</c:v>
                </c:pt>
                <c:pt idx="2901">
                  <c:v>0.93502077976252496</c:v>
                </c:pt>
                <c:pt idx="2902">
                  <c:v>9.0212523817930601E-2</c:v>
                </c:pt>
                <c:pt idx="2903">
                  <c:v>0.61406576888297104</c:v>
                </c:pt>
                <c:pt idx="2904">
                  <c:v>0.94039915110362604</c:v>
                </c:pt>
                <c:pt idx="2905">
                  <c:v>0.52729284115768404</c:v>
                </c:pt>
                <c:pt idx="2906">
                  <c:v>4.7827026482601197E-2</c:v>
                </c:pt>
                <c:pt idx="2907">
                  <c:v>0.184167645826361</c:v>
                </c:pt>
                <c:pt idx="2908">
                  <c:v>0.286431916068556</c:v>
                </c:pt>
                <c:pt idx="2909">
                  <c:v>0.85084053142970195</c:v>
                </c:pt>
                <c:pt idx="2910">
                  <c:v>0.16118041543098599</c:v>
                </c:pt>
                <c:pt idx="2911">
                  <c:v>0.25230102052609399</c:v>
                </c:pt>
                <c:pt idx="2912">
                  <c:v>0.67343077278994301</c:v>
                </c:pt>
                <c:pt idx="2913">
                  <c:v>0.23892186510867999</c:v>
                </c:pt>
                <c:pt idx="2914">
                  <c:v>0.55320980735009195</c:v>
                </c:pt>
                <c:pt idx="2915">
                  <c:v>0.95595399851764795</c:v>
                </c:pt>
                <c:pt idx="2916">
                  <c:v>0.23499160775703901</c:v>
                </c:pt>
                <c:pt idx="2917">
                  <c:v>0.38234727660323897</c:v>
                </c:pt>
                <c:pt idx="2918">
                  <c:v>0.30767150925935999</c:v>
                </c:pt>
                <c:pt idx="2919">
                  <c:v>0.748555606570521</c:v>
                </c:pt>
                <c:pt idx="2920">
                  <c:v>0.27121216849387197</c:v>
                </c:pt>
                <c:pt idx="2921">
                  <c:v>0.55496868664597299</c:v>
                </c:pt>
                <c:pt idx="2922">
                  <c:v>0.65835544479755503</c:v>
                </c:pt>
                <c:pt idx="2923">
                  <c:v>0.72190789681802803</c:v>
                </c:pt>
                <c:pt idx="2924">
                  <c:v>0.49341619201746201</c:v>
                </c:pt>
                <c:pt idx="2925">
                  <c:v>0.493670445518747</c:v>
                </c:pt>
                <c:pt idx="2926">
                  <c:v>0.58625825839817003</c:v>
                </c:pt>
                <c:pt idx="2927">
                  <c:v>0.54735022029355496</c:v>
                </c:pt>
                <c:pt idx="2928">
                  <c:v>0.49002312941678</c:v>
                </c:pt>
                <c:pt idx="2929">
                  <c:v>0.21137237393341199</c:v>
                </c:pt>
                <c:pt idx="2930">
                  <c:v>2.7348363160030402E-3</c:v>
                </c:pt>
                <c:pt idx="2931">
                  <c:v>0.23139670695822401</c:v>
                </c:pt>
                <c:pt idx="2932">
                  <c:v>0.77446491311090304</c:v>
                </c:pt>
                <c:pt idx="2933">
                  <c:v>0.452735597432115</c:v>
                </c:pt>
                <c:pt idx="2934">
                  <c:v>0.47705882675658501</c:v>
                </c:pt>
                <c:pt idx="2935">
                  <c:v>0.11575356493899799</c:v>
                </c:pt>
                <c:pt idx="2936">
                  <c:v>0.78855458830701397</c:v>
                </c:pt>
                <c:pt idx="2937">
                  <c:v>0.85486263186165401</c:v>
                </c:pt>
                <c:pt idx="2938">
                  <c:v>5.5792323393176101E-2</c:v>
                </c:pt>
                <c:pt idx="2939">
                  <c:v>0.64405070936619502</c:v>
                </c:pt>
                <c:pt idx="2940">
                  <c:v>0.63356134978368495</c:v>
                </c:pt>
                <c:pt idx="2941">
                  <c:v>0.30534401481085699</c:v>
                </c:pt>
                <c:pt idx="2942">
                  <c:v>0.93834758006754704</c:v>
                </c:pt>
                <c:pt idx="2943">
                  <c:v>0.57320770717247704</c:v>
                </c:pt>
                <c:pt idx="2944">
                  <c:v>0.83760474141922903</c:v>
                </c:pt>
                <c:pt idx="2945">
                  <c:v>0.92282756434544799</c:v>
                </c:pt>
                <c:pt idx="2946">
                  <c:v>0.84323660979228998</c:v>
                </c:pt>
                <c:pt idx="2947">
                  <c:v>0.89117994647155396</c:v>
                </c:pt>
                <c:pt idx="2948">
                  <c:v>0.42610013836654898</c:v>
                </c:pt>
                <c:pt idx="2949">
                  <c:v>0.52840406648162197</c:v>
                </c:pt>
                <c:pt idx="2950">
                  <c:v>6.9148611988580605E-2</c:v>
                </c:pt>
                <c:pt idx="2951">
                  <c:v>2.31834330591774E-3</c:v>
                </c:pt>
                <c:pt idx="2952">
                  <c:v>0.89675581485252998</c:v>
                </c:pt>
                <c:pt idx="2953">
                  <c:v>0.18731255448259701</c:v>
                </c:pt>
                <c:pt idx="2954">
                  <c:v>0.76760859860425201</c:v>
                </c:pt>
                <c:pt idx="2955">
                  <c:v>0.82519094368998402</c:v>
                </c:pt>
                <c:pt idx="2956">
                  <c:v>0.99296272843011502</c:v>
                </c:pt>
                <c:pt idx="2957">
                  <c:v>8.4611856389859394E-2</c:v>
                </c:pt>
                <c:pt idx="2958">
                  <c:v>0.21795915810906799</c:v>
                </c:pt>
                <c:pt idx="2959">
                  <c:v>0.34751301328735301</c:v>
                </c:pt>
                <c:pt idx="2960">
                  <c:v>0.64586684623249002</c:v>
                </c:pt>
                <c:pt idx="2961">
                  <c:v>0.4145272865811</c:v>
                </c:pt>
                <c:pt idx="2962">
                  <c:v>0.67767618416239905</c:v>
                </c:pt>
                <c:pt idx="2963">
                  <c:v>0.71604438279553795</c:v>
                </c:pt>
                <c:pt idx="2964">
                  <c:v>0.94144202540192401</c:v>
                </c:pt>
                <c:pt idx="2965">
                  <c:v>0.87352338414291697</c:v>
                </c:pt>
                <c:pt idx="2966">
                  <c:v>6.1511683050393902E-2</c:v>
                </c:pt>
                <c:pt idx="2967">
                  <c:v>0.56060124490558205</c:v>
                </c:pt>
                <c:pt idx="2968">
                  <c:v>0.79400118269647302</c:v>
                </c:pt>
                <c:pt idx="2969">
                  <c:v>0.61925974769457104</c:v>
                </c:pt>
                <c:pt idx="2970">
                  <c:v>0.34377485971426303</c:v>
                </c:pt>
                <c:pt idx="2971">
                  <c:v>0.66636059175378504</c:v>
                </c:pt>
                <c:pt idx="2972">
                  <c:v>0.68035488615723705</c:v>
                </c:pt>
                <c:pt idx="2973">
                  <c:v>0.84641778656624</c:v>
                </c:pt>
                <c:pt idx="2974">
                  <c:v>0.886506603246773</c:v>
                </c:pt>
                <c:pt idx="2975">
                  <c:v>0.681563271822067</c:v>
                </c:pt>
                <c:pt idx="2976">
                  <c:v>0.76448171200413995</c:v>
                </c:pt>
                <c:pt idx="2977">
                  <c:v>0.27597806022851201</c:v>
                </c:pt>
                <c:pt idx="2978">
                  <c:v>0.91443801540268399</c:v>
                </c:pt>
                <c:pt idx="2979">
                  <c:v>0.47866605836105502</c:v>
                </c:pt>
                <c:pt idx="2980">
                  <c:v>0.89227997009582405</c:v>
                </c:pt>
                <c:pt idx="2981">
                  <c:v>0.635877356206767</c:v>
                </c:pt>
                <c:pt idx="2982">
                  <c:v>0.23619954929925599</c:v>
                </c:pt>
                <c:pt idx="2983">
                  <c:v>0.19135586737485499</c:v>
                </c:pt>
                <c:pt idx="2984">
                  <c:v>0.75665663841906405</c:v>
                </c:pt>
                <c:pt idx="2985">
                  <c:v>0.44187639070520601</c:v>
                </c:pt>
                <c:pt idx="2986">
                  <c:v>0.87470859526325595</c:v>
                </c:pt>
                <c:pt idx="2987">
                  <c:v>0.20634400895107999</c:v>
                </c:pt>
                <c:pt idx="2988">
                  <c:v>0.31516242005197798</c:v>
                </c:pt>
                <c:pt idx="2989">
                  <c:v>2.8109294136017499E-2</c:v>
                </c:pt>
                <c:pt idx="2990">
                  <c:v>9.2598436153714894E-2</c:v>
                </c:pt>
                <c:pt idx="2991">
                  <c:v>0.57062915217871901</c:v>
                </c:pt>
                <c:pt idx="2992">
                  <c:v>0.56071982274525001</c:v>
                </c:pt>
                <c:pt idx="2993">
                  <c:v>0.13082581033158</c:v>
                </c:pt>
                <c:pt idx="2994">
                  <c:v>0.184481352155281</c:v>
                </c:pt>
                <c:pt idx="2995">
                  <c:v>0.17392840248354099</c:v>
                </c:pt>
                <c:pt idx="2996">
                  <c:v>5.2938827400803003E-2</c:v>
                </c:pt>
                <c:pt idx="2997">
                  <c:v>0.75252080585765901</c:v>
                </c:pt>
                <c:pt idx="2998">
                  <c:v>0.23363344022225499</c:v>
                </c:pt>
                <c:pt idx="2999">
                  <c:v>0.40464902274814601</c:v>
                </c:pt>
                <c:pt idx="3000">
                  <c:v>0.47363262208886903</c:v>
                </c:pt>
                <c:pt idx="3001">
                  <c:v>0.35668605457781499</c:v>
                </c:pt>
                <c:pt idx="3002">
                  <c:v>0.64324088587476602</c:v>
                </c:pt>
                <c:pt idx="3003">
                  <c:v>0.353144157458115</c:v>
                </c:pt>
                <c:pt idx="3004">
                  <c:v>0.77492884678505802</c:v>
                </c:pt>
                <c:pt idx="3005">
                  <c:v>0.41901723652261003</c:v>
                </c:pt>
                <c:pt idx="3006">
                  <c:v>0.72719174916663298</c:v>
                </c:pt>
                <c:pt idx="3007">
                  <c:v>0.207547032667496</c:v>
                </c:pt>
                <c:pt idx="3008">
                  <c:v>0.436454519255074</c:v>
                </c:pt>
                <c:pt idx="3009">
                  <c:v>0.629965847559391</c:v>
                </c:pt>
                <c:pt idx="3010">
                  <c:v>0.106737372397035</c:v>
                </c:pt>
                <c:pt idx="3011">
                  <c:v>5.44669097159627E-2</c:v>
                </c:pt>
                <c:pt idx="3012">
                  <c:v>0.99435370138887202</c:v>
                </c:pt>
                <c:pt idx="3013">
                  <c:v>0.476067131640731</c:v>
                </c:pt>
                <c:pt idx="3014">
                  <c:v>0.113450100790494</c:v>
                </c:pt>
                <c:pt idx="3015">
                  <c:v>7.7481570196016605E-2</c:v>
                </c:pt>
                <c:pt idx="3016">
                  <c:v>0.62486607464772703</c:v>
                </c:pt>
                <c:pt idx="3017">
                  <c:v>0.51128189639980703</c:v>
                </c:pt>
                <c:pt idx="3018">
                  <c:v>0.111076619163339</c:v>
                </c:pt>
                <c:pt idx="3019">
                  <c:v>0.77060403326708604</c:v>
                </c:pt>
                <c:pt idx="3020">
                  <c:v>0.99283557934098798</c:v>
                </c:pt>
                <c:pt idx="3021">
                  <c:v>0.62423365289463995</c:v>
                </c:pt>
                <c:pt idx="3022">
                  <c:v>0.45048113579374099</c:v>
                </c:pt>
                <c:pt idx="3023">
                  <c:v>0.71218556173529501</c:v>
                </c:pt>
                <c:pt idx="3024">
                  <c:v>4.1816710870878002E-2</c:v>
                </c:pt>
                <c:pt idx="3025">
                  <c:v>0.44159307643474199</c:v>
                </c:pt>
                <c:pt idx="3026">
                  <c:v>0.79608219566456395</c:v>
                </c:pt>
                <c:pt idx="3027">
                  <c:v>0.28329719069130099</c:v>
                </c:pt>
                <c:pt idx="3028">
                  <c:v>0.412630309624405</c:v>
                </c:pt>
                <c:pt idx="3029">
                  <c:v>0.32524201893850901</c:v>
                </c:pt>
                <c:pt idx="3030">
                  <c:v>6.27962463881825E-2</c:v>
                </c:pt>
                <c:pt idx="3031">
                  <c:v>0.47669261268581697</c:v>
                </c:pt>
                <c:pt idx="3032">
                  <c:v>0.98643129918941197</c:v>
                </c:pt>
                <c:pt idx="3033">
                  <c:v>0.98487780669138503</c:v>
                </c:pt>
                <c:pt idx="3034">
                  <c:v>0.75627769169116299</c:v>
                </c:pt>
                <c:pt idx="3035">
                  <c:v>0.32287547902806202</c:v>
                </c:pt>
                <c:pt idx="3036">
                  <c:v>0.765505314453374</c:v>
                </c:pt>
                <c:pt idx="3037">
                  <c:v>0.26121277358087702</c:v>
                </c:pt>
                <c:pt idx="3038">
                  <c:v>0.817835475657265</c:v>
                </c:pt>
                <c:pt idx="3039">
                  <c:v>0.53325809453655804</c:v>
                </c:pt>
                <c:pt idx="3040">
                  <c:v>0.879228975463477</c:v>
                </c:pt>
                <c:pt idx="3041">
                  <c:v>0.14630626108907699</c:v>
                </c:pt>
                <c:pt idx="3042">
                  <c:v>0.99612204070340304</c:v>
                </c:pt>
                <c:pt idx="3043">
                  <c:v>0.43215787445811499</c:v>
                </c:pt>
                <c:pt idx="3044">
                  <c:v>0.139893153150045</c:v>
                </c:pt>
                <c:pt idx="3045">
                  <c:v>0.47372903047010001</c:v>
                </c:pt>
                <c:pt idx="3046">
                  <c:v>0.87918469027666701</c:v>
                </c:pt>
                <c:pt idx="3047">
                  <c:v>9.5730462633824606E-2</c:v>
                </c:pt>
                <c:pt idx="3048">
                  <c:v>0.95893186403601105</c:v>
                </c:pt>
                <c:pt idx="3049">
                  <c:v>0.89913213018926996</c:v>
                </c:pt>
                <c:pt idx="3050">
                  <c:v>0.72137125652505796</c:v>
                </c:pt>
                <c:pt idx="3051">
                  <c:v>0.26290853181360502</c:v>
                </c:pt>
                <c:pt idx="3052">
                  <c:v>0.96268708165379002</c:v>
                </c:pt>
                <c:pt idx="3053">
                  <c:v>0.52983438307572395</c:v>
                </c:pt>
                <c:pt idx="3054">
                  <c:v>0.62957044904383996</c:v>
                </c:pt>
                <c:pt idx="3055">
                  <c:v>9.3401657145518596E-2</c:v>
                </c:pt>
                <c:pt idx="3056">
                  <c:v>0.48681187746285998</c:v>
                </c:pt>
                <c:pt idx="3057">
                  <c:v>0.94536530662826601</c:v>
                </c:pt>
                <c:pt idx="3058">
                  <c:v>0.68950465291080398</c:v>
                </c:pt>
                <c:pt idx="3059">
                  <c:v>0.91162427151011804</c:v>
                </c:pt>
                <c:pt idx="3060">
                  <c:v>4.3812995999161798E-4</c:v>
                </c:pt>
                <c:pt idx="3061">
                  <c:v>0.254595703920456</c:v>
                </c:pt>
                <c:pt idx="3062">
                  <c:v>0.236697378426728</c:v>
                </c:pt>
                <c:pt idx="3063">
                  <c:v>0.37847089949733398</c:v>
                </c:pt>
                <c:pt idx="3064">
                  <c:v>0.12520473422250999</c:v>
                </c:pt>
                <c:pt idx="3065">
                  <c:v>0.707044480394033</c:v>
                </c:pt>
                <c:pt idx="3066">
                  <c:v>0.170454934506647</c:v>
                </c:pt>
                <c:pt idx="3067">
                  <c:v>0.243822432174155</c:v>
                </c:pt>
                <c:pt idx="3068">
                  <c:v>0.67645115250867904</c:v>
                </c:pt>
                <c:pt idx="3069">
                  <c:v>0.69671940954562295</c:v>
                </c:pt>
                <c:pt idx="3070">
                  <c:v>0.64484368194066599</c:v>
                </c:pt>
                <c:pt idx="3071">
                  <c:v>0.86867271473576702</c:v>
                </c:pt>
                <c:pt idx="3072">
                  <c:v>0.58680585617431302</c:v>
                </c:pt>
                <c:pt idx="3073">
                  <c:v>0.33382167359541498</c:v>
                </c:pt>
                <c:pt idx="3074">
                  <c:v>0.87746604488915303</c:v>
                </c:pt>
                <c:pt idx="3075">
                  <c:v>0.55084390353199497</c:v>
                </c:pt>
                <c:pt idx="3076">
                  <c:v>0.60248770872202995</c:v>
                </c:pt>
                <c:pt idx="3077">
                  <c:v>3.42553253314491E-3</c:v>
                </c:pt>
                <c:pt idx="3078">
                  <c:v>0.69026520760540599</c:v>
                </c:pt>
                <c:pt idx="3079">
                  <c:v>0.86048670673226102</c:v>
                </c:pt>
                <c:pt idx="3080">
                  <c:v>0.39000243502550502</c:v>
                </c:pt>
                <c:pt idx="3081">
                  <c:v>0.39097351076759701</c:v>
                </c:pt>
                <c:pt idx="3082">
                  <c:v>0.72027321841474401</c:v>
                </c:pt>
                <c:pt idx="3083">
                  <c:v>0.47854409706502898</c:v>
                </c:pt>
                <c:pt idx="3084">
                  <c:v>0.99212819723551104</c:v>
                </c:pt>
                <c:pt idx="3085">
                  <c:v>0.61806542557931099</c:v>
                </c:pt>
                <c:pt idx="3086">
                  <c:v>0.60298999113808005</c:v>
                </c:pt>
                <c:pt idx="3087">
                  <c:v>1.47119519454949E-2</c:v>
                </c:pt>
                <c:pt idx="3088">
                  <c:v>0.63969370064411002</c:v>
                </c:pt>
                <c:pt idx="3089">
                  <c:v>0.88306094673420998</c:v>
                </c:pt>
                <c:pt idx="3090">
                  <c:v>0.67288924785442605</c:v>
                </c:pt>
                <c:pt idx="3091">
                  <c:v>0.40826703028964101</c:v>
                </c:pt>
                <c:pt idx="3092">
                  <c:v>0.751859479788902</c:v>
                </c:pt>
                <c:pt idx="3093">
                  <c:v>0.100190374830643</c:v>
                </c:pt>
                <c:pt idx="3094">
                  <c:v>0.74978436737881604</c:v>
                </c:pt>
                <c:pt idx="3095">
                  <c:v>0.86510976629230696</c:v>
                </c:pt>
                <c:pt idx="3096">
                  <c:v>0.29353769670082502</c:v>
                </c:pt>
                <c:pt idx="3097">
                  <c:v>8.4771465232364694E-3</c:v>
                </c:pt>
                <c:pt idx="3098">
                  <c:v>0.48062975992109802</c:v>
                </c:pt>
                <c:pt idx="3099">
                  <c:v>0.53269359600719002</c:v>
                </c:pt>
                <c:pt idx="3100">
                  <c:v>0.871803054301442</c:v>
                </c:pt>
                <c:pt idx="3101">
                  <c:v>6.3395241228248203E-2</c:v>
                </c:pt>
                <c:pt idx="3102">
                  <c:v>0.780602889394306</c:v>
                </c:pt>
                <c:pt idx="3103">
                  <c:v>0.69336302880819001</c:v>
                </c:pt>
                <c:pt idx="3104">
                  <c:v>0.694924347015065</c:v>
                </c:pt>
                <c:pt idx="3105">
                  <c:v>0.53445905268301996</c:v>
                </c:pt>
                <c:pt idx="3106">
                  <c:v>0.845616232115042</c:v>
                </c:pt>
                <c:pt idx="3107">
                  <c:v>0.69464436516333306</c:v>
                </c:pt>
                <c:pt idx="3108">
                  <c:v>0.90542259151289095</c:v>
                </c:pt>
                <c:pt idx="3109">
                  <c:v>0.31039956688996201</c:v>
                </c:pt>
                <c:pt idx="3110">
                  <c:v>0.48619459627502098</c:v>
                </c:pt>
                <c:pt idx="3111">
                  <c:v>0.124750469307987</c:v>
                </c:pt>
                <c:pt idx="3112">
                  <c:v>0.82158658761833203</c:v>
                </c:pt>
                <c:pt idx="3113">
                  <c:v>0.10590381944490899</c:v>
                </c:pt>
                <c:pt idx="3114">
                  <c:v>0.61307043536051098</c:v>
                </c:pt>
                <c:pt idx="3115">
                  <c:v>0.21027633045779001</c:v>
                </c:pt>
                <c:pt idx="3116">
                  <c:v>0.27727069777900198</c:v>
                </c:pt>
                <c:pt idx="3117">
                  <c:v>0.70158623034447898</c:v>
                </c:pt>
                <c:pt idx="3118">
                  <c:v>0.76399521250137803</c:v>
                </c:pt>
                <c:pt idx="3119">
                  <c:v>0.70123662536502995</c:v>
                </c:pt>
                <c:pt idx="3120">
                  <c:v>0.27000464323826401</c:v>
                </c:pt>
                <c:pt idx="3121">
                  <c:v>0.593834568689103</c:v>
                </c:pt>
                <c:pt idx="3122">
                  <c:v>0.43403496799934499</c:v>
                </c:pt>
                <c:pt idx="3123">
                  <c:v>7.8620614495857097E-2</c:v>
                </c:pt>
                <c:pt idx="3124">
                  <c:v>0.78602178245938004</c:v>
                </c:pt>
                <c:pt idx="3125">
                  <c:v>9.9571927426537702E-3</c:v>
                </c:pt>
                <c:pt idx="3126">
                  <c:v>0.82324894348202404</c:v>
                </c:pt>
                <c:pt idx="3127">
                  <c:v>5.0510094209636501E-2</c:v>
                </c:pt>
                <c:pt idx="3128">
                  <c:v>0.40936593955780298</c:v>
                </c:pt>
                <c:pt idx="3129">
                  <c:v>0.59627226019900104</c:v>
                </c:pt>
                <c:pt idx="3130">
                  <c:v>0.51098098578040396</c:v>
                </c:pt>
                <c:pt idx="3131">
                  <c:v>0.16051569004976601</c:v>
                </c:pt>
                <c:pt idx="3132">
                  <c:v>0.49899566098782799</c:v>
                </c:pt>
                <c:pt idx="3133">
                  <c:v>0.64914384329661901</c:v>
                </c:pt>
                <c:pt idx="3134">
                  <c:v>0.25196137757158299</c:v>
                </c:pt>
                <c:pt idx="3135">
                  <c:v>0.251551782134878</c:v>
                </c:pt>
                <c:pt idx="3136">
                  <c:v>0.27087201626593199</c:v>
                </c:pt>
                <c:pt idx="3137">
                  <c:v>0.51375119981474804</c:v>
                </c:pt>
                <c:pt idx="3138">
                  <c:v>0.37090101953873</c:v>
                </c:pt>
                <c:pt idx="3139">
                  <c:v>0.30286784251828303</c:v>
                </c:pt>
                <c:pt idx="3140">
                  <c:v>0.76923885926732305</c:v>
                </c:pt>
                <c:pt idx="3141">
                  <c:v>0.293479450375356</c:v>
                </c:pt>
                <c:pt idx="3142">
                  <c:v>0.25395902265923398</c:v>
                </c:pt>
                <c:pt idx="3143">
                  <c:v>0.81063525059999397</c:v>
                </c:pt>
                <c:pt idx="3144">
                  <c:v>0.65720305741031904</c:v>
                </c:pt>
                <c:pt idx="3145">
                  <c:v>0.30802825329554601</c:v>
                </c:pt>
                <c:pt idx="3146">
                  <c:v>0.703326656998564</c:v>
                </c:pt>
                <c:pt idx="3147">
                  <c:v>0.56521767553810298</c:v>
                </c:pt>
                <c:pt idx="3148">
                  <c:v>0.98744573416649795</c:v>
                </c:pt>
                <c:pt idx="3149">
                  <c:v>0.39543454301063602</c:v>
                </c:pt>
                <c:pt idx="3150">
                  <c:v>0.96854675547890201</c:v>
                </c:pt>
                <c:pt idx="3151">
                  <c:v>0.96294279865408405</c:v>
                </c:pt>
                <c:pt idx="3152">
                  <c:v>0.31865536007981399</c:v>
                </c:pt>
                <c:pt idx="3153">
                  <c:v>0.205422718924505</c:v>
                </c:pt>
                <c:pt idx="3154">
                  <c:v>0.28407898299070899</c:v>
                </c:pt>
                <c:pt idx="3155">
                  <c:v>3.8077705806731102E-2</c:v>
                </c:pt>
                <c:pt idx="3156">
                  <c:v>0.61639726042082099</c:v>
                </c:pt>
                <c:pt idx="3157">
                  <c:v>0.66396876043567998</c:v>
                </c:pt>
                <c:pt idx="3158">
                  <c:v>0.56561761023875101</c:v>
                </c:pt>
                <c:pt idx="3159">
                  <c:v>0.42743091775258402</c:v>
                </c:pt>
                <c:pt idx="3160">
                  <c:v>0.752405649773634</c:v>
                </c:pt>
                <c:pt idx="3161">
                  <c:v>1.51510910517842E-2</c:v>
                </c:pt>
                <c:pt idx="3162">
                  <c:v>0.74080629032670098</c:v>
                </c:pt>
                <c:pt idx="3163">
                  <c:v>0.96906120119420203</c:v>
                </c:pt>
                <c:pt idx="3164">
                  <c:v>0.30128757260532801</c:v>
                </c:pt>
                <c:pt idx="3165">
                  <c:v>9.0104103514427894E-2</c:v>
                </c:pt>
                <c:pt idx="3166">
                  <c:v>3.6603305711188999E-2</c:v>
                </c:pt>
                <c:pt idx="3167">
                  <c:v>0.70308193773953198</c:v>
                </c:pt>
                <c:pt idx="3168">
                  <c:v>0.98639136139455097</c:v>
                </c:pt>
                <c:pt idx="3169">
                  <c:v>0.104358698196621</c:v>
                </c:pt>
                <c:pt idx="3170">
                  <c:v>0.37234006638484202</c:v>
                </c:pt>
                <c:pt idx="3171">
                  <c:v>0.43765337360421902</c:v>
                </c:pt>
                <c:pt idx="3172">
                  <c:v>0.99368379889673197</c:v>
                </c:pt>
                <c:pt idx="3173">
                  <c:v>0.597194031398667</c:v>
                </c:pt>
                <c:pt idx="3174">
                  <c:v>0.193791757125098</c:v>
                </c:pt>
                <c:pt idx="3175">
                  <c:v>0.51278742632789798</c:v>
                </c:pt>
                <c:pt idx="3176">
                  <c:v>0.53365584474930805</c:v>
                </c:pt>
                <c:pt idx="3177">
                  <c:v>1.1071932486241699E-2</c:v>
                </c:pt>
                <c:pt idx="3178">
                  <c:v>0.62940304596954899</c:v>
                </c:pt>
                <c:pt idx="3179">
                  <c:v>0.98528551240276996</c:v>
                </c:pt>
                <c:pt idx="3180">
                  <c:v>0.39404654854037502</c:v>
                </c:pt>
                <c:pt idx="3181">
                  <c:v>0.79865010775294998</c:v>
                </c:pt>
                <c:pt idx="3182">
                  <c:v>0.76602467159910703</c:v>
                </c:pt>
                <c:pt idx="3183">
                  <c:v>0.195049933324837</c:v>
                </c:pt>
                <c:pt idx="3184">
                  <c:v>0.492173211894261</c:v>
                </c:pt>
                <c:pt idx="3185">
                  <c:v>0.77527367708543404</c:v>
                </c:pt>
                <c:pt idx="3186">
                  <c:v>0.25812024929499799</c:v>
                </c:pt>
                <c:pt idx="3187">
                  <c:v>0.35924583328446902</c:v>
                </c:pt>
                <c:pt idx="3188">
                  <c:v>0.18754292063488101</c:v>
                </c:pt>
                <c:pt idx="3189">
                  <c:v>0.50858072086378103</c:v>
                </c:pt>
                <c:pt idx="3190">
                  <c:v>0.99134357739470602</c:v>
                </c:pt>
                <c:pt idx="3191">
                  <c:v>0.92633719389078095</c:v>
                </c:pt>
                <c:pt idx="3192">
                  <c:v>0.63354369946112099</c:v>
                </c:pt>
                <c:pt idx="3193">
                  <c:v>0.24840585048571201</c:v>
                </c:pt>
                <c:pt idx="3194">
                  <c:v>0.79583552038246996</c:v>
                </c:pt>
                <c:pt idx="3195">
                  <c:v>0.29529121546631298</c:v>
                </c:pt>
                <c:pt idx="3196">
                  <c:v>0.48395724919602001</c:v>
                </c:pt>
                <c:pt idx="3197">
                  <c:v>0.29332537008322401</c:v>
                </c:pt>
                <c:pt idx="3198">
                  <c:v>0.37226301933674999</c:v>
                </c:pt>
                <c:pt idx="3199">
                  <c:v>0.75886796603030904</c:v>
                </c:pt>
                <c:pt idx="3200">
                  <c:v>0.305107007507118</c:v>
                </c:pt>
                <c:pt idx="3201">
                  <c:v>0.29156674347712402</c:v>
                </c:pt>
                <c:pt idx="3202">
                  <c:v>8.9810461100998107E-2</c:v>
                </c:pt>
                <c:pt idx="3203">
                  <c:v>0.96651061917071401</c:v>
                </c:pt>
                <c:pt idx="3204">
                  <c:v>8.6526905262989395E-2</c:v>
                </c:pt>
                <c:pt idx="3205">
                  <c:v>0.54737848416844004</c:v>
                </c:pt>
                <c:pt idx="3206">
                  <c:v>0.90032057111993902</c:v>
                </c:pt>
                <c:pt idx="3207">
                  <c:v>0.57292522069760698</c:v>
                </c:pt>
                <c:pt idx="3208">
                  <c:v>0.23758491352524599</c:v>
                </c:pt>
                <c:pt idx="3209">
                  <c:v>0.68650294730024697</c:v>
                </c:pt>
                <c:pt idx="3210">
                  <c:v>0.81212068829677098</c:v>
                </c:pt>
                <c:pt idx="3211">
                  <c:v>0.93442597863633903</c:v>
                </c:pt>
                <c:pt idx="3212">
                  <c:v>0.39166715464578999</c:v>
                </c:pt>
                <c:pt idx="3213">
                  <c:v>0.87647732148545598</c:v>
                </c:pt>
                <c:pt idx="3214">
                  <c:v>0.84203742659587599</c:v>
                </c:pt>
                <c:pt idx="3215">
                  <c:v>0.37180227416918499</c:v>
                </c:pt>
                <c:pt idx="3216">
                  <c:v>0.97919650086962695</c:v>
                </c:pt>
                <c:pt idx="3217">
                  <c:v>6.3270138130474196E-3</c:v>
                </c:pt>
                <c:pt idx="3218">
                  <c:v>9.3753349232722605E-2</c:v>
                </c:pt>
                <c:pt idx="3219">
                  <c:v>0.65578337960892696</c:v>
                </c:pt>
                <c:pt idx="3220">
                  <c:v>9.2212496330607296E-2</c:v>
                </c:pt>
                <c:pt idx="3221">
                  <c:v>0.24637511407488699</c:v>
                </c:pt>
                <c:pt idx="3222">
                  <c:v>0.59043129608481904</c:v>
                </c:pt>
                <c:pt idx="3223">
                  <c:v>0.54647987987590996</c:v>
                </c:pt>
                <c:pt idx="3224">
                  <c:v>0.78862426867570001</c:v>
                </c:pt>
                <c:pt idx="3225">
                  <c:v>2.0216167848859999E-3</c:v>
                </c:pt>
                <c:pt idx="3226">
                  <c:v>0.27765104874837099</c:v>
                </c:pt>
                <c:pt idx="3227">
                  <c:v>0.51401075010906605</c:v>
                </c:pt>
                <c:pt idx="3228">
                  <c:v>0.170559682093365</c:v>
                </c:pt>
                <c:pt idx="3229">
                  <c:v>0.99844917819172097</c:v>
                </c:pt>
                <c:pt idx="3230">
                  <c:v>0.40981559456632399</c:v>
                </c:pt>
                <c:pt idx="3231">
                  <c:v>0.38376277695312799</c:v>
                </c:pt>
                <c:pt idx="3232">
                  <c:v>0.54398440236979695</c:v>
                </c:pt>
                <c:pt idx="3233">
                  <c:v>0.71590294960756695</c:v>
                </c:pt>
                <c:pt idx="3234">
                  <c:v>0.15393044291570901</c:v>
                </c:pt>
                <c:pt idx="3235">
                  <c:v>0.65304327899690495</c:v>
                </c:pt>
                <c:pt idx="3236">
                  <c:v>0.29899957081793599</c:v>
                </c:pt>
                <c:pt idx="3237">
                  <c:v>0.83128855450551897</c:v>
                </c:pt>
                <c:pt idx="3238">
                  <c:v>0.36430271675838899</c:v>
                </c:pt>
                <c:pt idx="3239">
                  <c:v>0.16310846860317499</c:v>
                </c:pt>
                <c:pt idx="3240">
                  <c:v>0.72852371191703602</c:v>
                </c:pt>
                <c:pt idx="3241">
                  <c:v>0.63687043274489796</c:v>
                </c:pt>
                <c:pt idx="3242">
                  <c:v>0.73752586743328497</c:v>
                </c:pt>
                <c:pt idx="3243">
                  <c:v>0.82783846443392595</c:v>
                </c:pt>
                <c:pt idx="3244">
                  <c:v>0.80240354343449805</c:v>
                </c:pt>
                <c:pt idx="3245">
                  <c:v>0.983905158537417</c:v>
                </c:pt>
                <c:pt idx="3246">
                  <c:v>0.35014693282117698</c:v>
                </c:pt>
                <c:pt idx="3247">
                  <c:v>0.12503798606865199</c:v>
                </c:pt>
                <c:pt idx="3248">
                  <c:v>0.87875912877363205</c:v>
                </c:pt>
                <c:pt idx="3249">
                  <c:v>0.88938247566189499</c:v>
                </c:pt>
                <c:pt idx="3250">
                  <c:v>0.83086796295339505</c:v>
                </c:pt>
                <c:pt idx="3251">
                  <c:v>0.15997451519939701</c:v>
                </c:pt>
                <c:pt idx="3252">
                  <c:v>0.63004895729128396</c:v>
                </c:pt>
                <c:pt idx="3253">
                  <c:v>0.24597922515346199</c:v>
                </c:pt>
                <c:pt idx="3254">
                  <c:v>0.31741485092212302</c:v>
                </c:pt>
                <c:pt idx="3255">
                  <c:v>0.10068210849028</c:v>
                </c:pt>
                <c:pt idx="3256">
                  <c:v>0.267607428066994</c:v>
                </c:pt>
                <c:pt idx="3257">
                  <c:v>0.256395673541992</c:v>
                </c:pt>
                <c:pt idx="3258">
                  <c:v>2.49621248586069E-3</c:v>
                </c:pt>
                <c:pt idx="3259">
                  <c:v>0.43098007567471103</c:v>
                </c:pt>
                <c:pt idx="3260">
                  <c:v>0.42736025187480697</c:v>
                </c:pt>
                <c:pt idx="3261">
                  <c:v>0.35775534861545899</c:v>
                </c:pt>
                <c:pt idx="3262">
                  <c:v>0.89203600023639495</c:v>
                </c:pt>
                <c:pt idx="3263">
                  <c:v>0.84739845150535198</c:v>
                </c:pt>
                <c:pt idx="3264">
                  <c:v>0.200162415836664</c:v>
                </c:pt>
                <c:pt idx="3265">
                  <c:v>0.94846878707998605</c:v>
                </c:pt>
                <c:pt idx="3266">
                  <c:v>0.60624531539256099</c:v>
                </c:pt>
                <c:pt idx="3267">
                  <c:v>0.95584045351834801</c:v>
                </c:pt>
                <c:pt idx="3268">
                  <c:v>0.83476330625209405</c:v>
                </c:pt>
                <c:pt idx="3269">
                  <c:v>0.108777433171208</c:v>
                </c:pt>
                <c:pt idx="3270">
                  <c:v>3.0573868974598802E-2</c:v>
                </c:pt>
                <c:pt idx="3271">
                  <c:v>0.714173591410182</c:v>
                </c:pt>
                <c:pt idx="3272">
                  <c:v>0.70287354809341596</c:v>
                </c:pt>
                <c:pt idx="3273">
                  <c:v>0.29694831520352499</c:v>
                </c:pt>
                <c:pt idx="3274">
                  <c:v>0.43470624842740502</c:v>
                </c:pt>
                <c:pt idx="3275">
                  <c:v>0.31815521245346701</c:v>
                </c:pt>
                <c:pt idx="3276">
                  <c:v>0.49876833178602198</c:v>
                </c:pt>
                <c:pt idx="3277">
                  <c:v>0.711115220768332</c:v>
                </c:pt>
                <c:pt idx="3278">
                  <c:v>7.6158847823895995E-2</c:v>
                </c:pt>
                <c:pt idx="3279">
                  <c:v>3.1412691253534297E-2</c:v>
                </c:pt>
                <c:pt idx="3280">
                  <c:v>0.61867830339465701</c:v>
                </c:pt>
                <c:pt idx="3281">
                  <c:v>0.52939667248810396</c:v>
                </c:pt>
                <c:pt idx="3282">
                  <c:v>0.26244528220152302</c:v>
                </c:pt>
                <c:pt idx="3283">
                  <c:v>0.21559064316620299</c:v>
                </c:pt>
                <c:pt idx="3284">
                  <c:v>0.92825040904176703</c:v>
                </c:pt>
                <c:pt idx="3285">
                  <c:v>0.27635026625183901</c:v>
                </c:pt>
                <c:pt idx="3286">
                  <c:v>0.48853232019130299</c:v>
                </c:pt>
                <c:pt idx="3287">
                  <c:v>0.95777246536013905</c:v>
                </c:pt>
                <c:pt idx="3288">
                  <c:v>0.82559861663721201</c:v>
                </c:pt>
                <c:pt idx="3289">
                  <c:v>0.90104672970631705</c:v>
                </c:pt>
                <c:pt idx="3290">
                  <c:v>0.71110890232938695</c:v>
                </c:pt>
                <c:pt idx="3291">
                  <c:v>0.90986392579026099</c:v>
                </c:pt>
                <c:pt idx="3292">
                  <c:v>0.39378058554603101</c:v>
                </c:pt>
                <c:pt idx="3293">
                  <c:v>0.99887214181589201</c:v>
                </c:pt>
                <c:pt idx="3294">
                  <c:v>0.36958761108647398</c:v>
                </c:pt>
                <c:pt idx="3295">
                  <c:v>0.76653646624856597</c:v>
                </c:pt>
                <c:pt idx="3296">
                  <c:v>0.28846622475772798</c:v>
                </c:pt>
                <c:pt idx="3297">
                  <c:v>0.80024501873243503</c:v>
                </c:pt>
                <c:pt idx="3298">
                  <c:v>0.20956196131307001</c:v>
                </c:pt>
                <c:pt idx="3299">
                  <c:v>0.704102794088308</c:v>
                </c:pt>
                <c:pt idx="3300">
                  <c:v>0.14274891912722701</c:v>
                </c:pt>
                <c:pt idx="3301">
                  <c:v>0.74499165159065694</c:v>
                </c:pt>
                <c:pt idx="3302">
                  <c:v>0.503041800108043</c:v>
                </c:pt>
                <c:pt idx="3303">
                  <c:v>0.24879116749956801</c:v>
                </c:pt>
                <c:pt idx="3304">
                  <c:v>8.6191685291251005E-4</c:v>
                </c:pt>
                <c:pt idx="3305">
                  <c:v>0.57136607467570599</c:v>
                </c:pt>
                <c:pt idx="3306">
                  <c:v>4.1350033420621303E-3</c:v>
                </c:pt>
                <c:pt idx="3307">
                  <c:v>0.75327621337384698</c:v>
                </c:pt>
                <c:pt idx="3308">
                  <c:v>0.994124212732168</c:v>
                </c:pt>
                <c:pt idx="3309">
                  <c:v>0.12322339087164499</c:v>
                </c:pt>
                <c:pt idx="3310">
                  <c:v>0.99367080633777805</c:v>
                </c:pt>
                <c:pt idx="3311">
                  <c:v>0.95060692963192805</c:v>
                </c:pt>
                <c:pt idx="3312">
                  <c:v>0.93963154533653503</c:v>
                </c:pt>
                <c:pt idx="3313">
                  <c:v>0.71128821908342499</c:v>
                </c:pt>
                <c:pt idx="3314">
                  <c:v>4.1173058490525799E-2</c:v>
                </c:pt>
                <c:pt idx="3315">
                  <c:v>0.45149197884083803</c:v>
                </c:pt>
                <c:pt idx="3316">
                  <c:v>0.98437265221363202</c:v>
                </c:pt>
                <c:pt idx="3317">
                  <c:v>0.17688358889111599</c:v>
                </c:pt>
                <c:pt idx="3318">
                  <c:v>0.98672300104792798</c:v>
                </c:pt>
                <c:pt idx="3319">
                  <c:v>0.56219527500414501</c:v>
                </c:pt>
                <c:pt idx="3320">
                  <c:v>0.41953356477367998</c:v>
                </c:pt>
                <c:pt idx="3321">
                  <c:v>0.90514136042693005</c:v>
                </c:pt>
                <c:pt idx="3322">
                  <c:v>0.27124120965994097</c:v>
                </c:pt>
                <c:pt idx="3323">
                  <c:v>0.52915703099980604</c:v>
                </c:pt>
                <c:pt idx="3324">
                  <c:v>0.73093680466695199</c:v>
                </c:pt>
                <c:pt idx="3325">
                  <c:v>0.222345266452813</c:v>
                </c:pt>
                <c:pt idx="3326">
                  <c:v>0.33001685356166799</c:v>
                </c:pt>
                <c:pt idx="3327">
                  <c:v>0.66590455002129401</c:v>
                </c:pt>
                <c:pt idx="3328">
                  <c:v>0.167403282250247</c:v>
                </c:pt>
                <c:pt idx="3329">
                  <c:v>1.7567066592242299E-3</c:v>
                </c:pt>
                <c:pt idx="3330">
                  <c:v>0.13284359652483901</c:v>
                </c:pt>
                <c:pt idx="3331">
                  <c:v>0.45367315221086502</c:v>
                </c:pt>
                <c:pt idx="3332">
                  <c:v>2.93126914483136E-2</c:v>
                </c:pt>
                <c:pt idx="3333">
                  <c:v>0.72980012458792498</c:v>
                </c:pt>
                <c:pt idx="3334">
                  <c:v>0.53027043957780795</c:v>
                </c:pt>
                <c:pt idx="3335">
                  <c:v>0.44466068043467899</c:v>
                </c:pt>
                <c:pt idx="3336">
                  <c:v>0.51579779213044497</c:v>
                </c:pt>
                <c:pt idx="3337">
                  <c:v>6.7520658038480896E-2</c:v>
                </c:pt>
                <c:pt idx="3338">
                  <c:v>0.87742018295430102</c:v>
                </c:pt>
                <c:pt idx="3339">
                  <c:v>0.33793825834469798</c:v>
                </c:pt>
                <c:pt idx="3340">
                  <c:v>0.37584876230535103</c:v>
                </c:pt>
                <c:pt idx="3341">
                  <c:v>0.821438909373296</c:v>
                </c:pt>
                <c:pt idx="3342">
                  <c:v>0.214656732177224</c:v>
                </c:pt>
                <c:pt idx="3343">
                  <c:v>0.31786946124456</c:v>
                </c:pt>
                <c:pt idx="3344">
                  <c:v>0.52755277508948695</c:v>
                </c:pt>
                <c:pt idx="3345">
                  <c:v>0.51293666468179799</c:v>
                </c:pt>
                <c:pt idx="3346">
                  <c:v>0.51619623316822405</c:v>
                </c:pt>
                <c:pt idx="3347">
                  <c:v>0.22395093577512401</c:v>
                </c:pt>
                <c:pt idx="3348">
                  <c:v>0.88032714288077996</c:v>
                </c:pt>
                <c:pt idx="3349">
                  <c:v>0.77004518046094295</c:v>
                </c:pt>
                <c:pt idx="3350">
                  <c:v>0.59296417694866499</c:v>
                </c:pt>
                <c:pt idx="3351">
                  <c:v>0.478823517016011</c:v>
                </c:pt>
                <c:pt idx="3352">
                  <c:v>0.78732630963458194</c:v>
                </c:pt>
                <c:pt idx="3353">
                  <c:v>0.197463615408385</c:v>
                </c:pt>
                <c:pt idx="3354">
                  <c:v>0.36611616710859302</c:v>
                </c:pt>
                <c:pt idx="3355">
                  <c:v>0.58351125241453305</c:v>
                </c:pt>
                <c:pt idx="3356">
                  <c:v>0.13469409356419099</c:v>
                </c:pt>
                <c:pt idx="3357">
                  <c:v>0.58601407162720598</c:v>
                </c:pt>
                <c:pt idx="3358">
                  <c:v>0.78614780919702898</c:v>
                </c:pt>
                <c:pt idx="3359">
                  <c:v>0.146239846198709</c:v>
                </c:pt>
                <c:pt idx="3360">
                  <c:v>0.830272147686268</c:v>
                </c:pt>
                <c:pt idx="3361">
                  <c:v>0.61269840928786001</c:v>
                </c:pt>
                <c:pt idx="3362">
                  <c:v>0.60807654780288001</c:v>
                </c:pt>
                <c:pt idx="3363">
                  <c:v>0.278102529661579</c:v>
                </c:pt>
                <c:pt idx="3364">
                  <c:v>0.94637753854084405</c:v>
                </c:pt>
                <c:pt idx="3365">
                  <c:v>0.30021185735766598</c:v>
                </c:pt>
                <c:pt idx="3366">
                  <c:v>0.15999215657212501</c:v>
                </c:pt>
                <c:pt idx="3367">
                  <c:v>0.54672753084327097</c:v>
                </c:pt>
                <c:pt idx="3368">
                  <c:v>6.4903017970601398E-2</c:v>
                </c:pt>
                <c:pt idx="3369">
                  <c:v>0.92952349034238702</c:v>
                </c:pt>
                <c:pt idx="3370">
                  <c:v>0.560848570341685</c:v>
                </c:pt>
                <c:pt idx="3371">
                  <c:v>0.45922246402441103</c:v>
                </c:pt>
                <c:pt idx="3372">
                  <c:v>0.66559624740673595</c:v>
                </c:pt>
                <c:pt idx="3373">
                  <c:v>0.22907167356804201</c:v>
                </c:pt>
                <c:pt idx="3374">
                  <c:v>0.29878532951972803</c:v>
                </c:pt>
                <c:pt idx="3375">
                  <c:v>0.213333858539381</c:v>
                </c:pt>
                <c:pt idx="3376">
                  <c:v>0.112082108991965</c:v>
                </c:pt>
                <c:pt idx="3377">
                  <c:v>0.63995626974434405</c:v>
                </c:pt>
                <c:pt idx="3378">
                  <c:v>0.18312779527474601</c:v>
                </c:pt>
                <c:pt idx="3379">
                  <c:v>0.56546866817087404</c:v>
                </c:pt>
                <c:pt idx="3380">
                  <c:v>0.63533124228433902</c:v>
                </c:pt>
                <c:pt idx="3381">
                  <c:v>3.1159981666439899E-3</c:v>
                </c:pt>
                <c:pt idx="3382">
                  <c:v>0.52490910514192701</c:v>
                </c:pt>
                <c:pt idx="3383">
                  <c:v>0.55204567768458701</c:v>
                </c:pt>
                <c:pt idx="3384">
                  <c:v>0.60360370544971598</c:v>
                </c:pt>
                <c:pt idx="3385">
                  <c:v>0.59429355224219005</c:v>
                </c:pt>
                <c:pt idx="3386">
                  <c:v>0.86759253164656402</c:v>
                </c:pt>
                <c:pt idx="3387">
                  <c:v>0.27756167176014501</c:v>
                </c:pt>
                <c:pt idx="3388">
                  <c:v>0.46980403519958103</c:v>
                </c:pt>
                <c:pt idx="3389">
                  <c:v>0.18088043800697201</c:v>
                </c:pt>
                <c:pt idx="3390">
                  <c:v>0.44986995423807802</c:v>
                </c:pt>
                <c:pt idx="3391">
                  <c:v>0.29673187274898499</c:v>
                </c:pt>
                <c:pt idx="3392">
                  <c:v>0.609748283998233</c:v>
                </c:pt>
                <c:pt idx="3393">
                  <c:v>0.98704774842608101</c:v>
                </c:pt>
                <c:pt idx="3394">
                  <c:v>0.26197072069970401</c:v>
                </c:pt>
                <c:pt idx="3395">
                  <c:v>0.562511845151905</c:v>
                </c:pt>
                <c:pt idx="3396">
                  <c:v>0.65001482634748997</c:v>
                </c:pt>
                <c:pt idx="3397">
                  <c:v>0.34091198073647</c:v>
                </c:pt>
                <c:pt idx="3398">
                  <c:v>0.90149256581502102</c:v>
                </c:pt>
                <c:pt idx="3399">
                  <c:v>0.32480549855326901</c:v>
                </c:pt>
                <c:pt idx="3400">
                  <c:v>0.43421493427142399</c:v>
                </c:pt>
                <c:pt idx="3401">
                  <c:v>0.97333686121954499</c:v>
                </c:pt>
                <c:pt idx="3402">
                  <c:v>0.33181595254725199</c:v>
                </c:pt>
                <c:pt idx="3403">
                  <c:v>0.877605924487323</c:v>
                </c:pt>
                <c:pt idx="3404">
                  <c:v>0.15298008490269599</c:v>
                </c:pt>
                <c:pt idx="3405">
                  <c:v>0.74841235398765305</c:v>
                </c:pt>
                <c:pt idx="3406">
                  <c:v>0.60553130423072399</c:v>
                </c:pt>
                <c:pt idx="3407">
                  <c:v>0.92075949080776598</c:v>
                </c:pt>
                <c:pt idx="3408">
                  <c:v>0.91870340288989205</c:v>
                </c:pt>
                <c:pt idx="3409">
                  <c:v>0.73777868522676104</c:v>
                </c:pt>
                <c:pt idx="3410">
                  <c:v>0.80208329799971101</c:v>
                </c:pt>
                <c:pt idx="3411">
                  <c:v>0.13599965913422399</c:v>
                </c:pt>
                <c:pt idx="3412">
                  <c:v>0.36372791707673902</c:v>
                </c:pt>
                <c:pt idx="3413">
                  <c:v>0.99688747923364796</c:v>
                </c:pt>
                <c:pt idx="3414">
                  <c:v>0.55672850533902096</c:v>
                </c:pt>
                <c:pt idx="3415">
                  <c:v>0.39236798409221302</c:v>
                </c:pt>
                <c:pt idx="3416">
                  <c:v>0.69215171619199001</c:v>
                </c:pt>
                <c:pt idx="3417">
                  <c:v>0.62557708633394005</c:v>
                </c:pt>
                <c:pt idx="3418">
                  <c:v>4.7998963961208098E-2</c:v>
                </c:pt>
                <c:pt idx="3419">
                  <c:v>0.77416987928027703</c:v>
                </c:pt>
                <c:pt idx="3420">
                  <c:v>0.73886303777661</c:v>
                </c:pt>
                <c:pt idx="3421">
                  <c:v>0.401847724966019</c:v>
                </c:pt>
                <c:pt idx="3422">
                  <c:v>0.53049703309096596</c:v>
                </c:pt>
                <c:pt idx="3423">
                  <c:v>0.49157815213525002</c:v>
                </c:pt>
                <c:pt idx="3424">
                  <c:v>0.87631553710062404</c:v>
                </c:pt>
                <c:pt idx="3425">
                  <c:v>7.0759965995447094E-2</c:v>
                </c:pt>
                <c:pt idx="3426">
                  <c:v>0.51618381438652805</c:v>
                </c:pt>
                <c:pt idx="3427">
                  <c:v>0.12719265093988599</c:v>
                </c:pt>
                <c:pt idx="3428">
                  <c:v>0.30567462616041902</c:v>
                </c:pt>
                <c:pt idx="3429">
                  <c:v>0.93991573218390201</c:v>
                </c:pt>
                <c:pt idx="3430">
                  <c:v>6.0064731710837899E-2</c:v>
                </c:pt>
                <c:pt idx="3431">
                  <c:v>0.16418952552021401</c:v>
                </c:pt>
                <c:pt idx="3432">
                  <c:v>0.76057437112242199</c:v>
                </c:pt>
                <c:pt idx="3433">
                  <c:v>0.88515749482570005</c:v>
                </c:pt>
                <c:pt idx="3434">
                  <c:v>0.93567586187262197</c:v>
                </c:pt>
                <c:pt idx="3435">
                  <c:v>7.3301288374437903E-2</c:v>
                </c:pt>
                <c:pt idx="3436">
                  <c:v>8.2509232806029204E-2</c:v>
                </c:pt>
                <c:pt idx="3437">
                  <c:v>9.2485456207890698E-2</c:v>
                </c:pt>
                <c:pt idx="3438">
                  <c:v>0.105214695389953</c:v>
                </c:pt>
                <c:pt idx="3439">
                  <c:v>0.39769383437813</c:v>
                </c:pt>
                <c:pt idx="3440">
                  <c:v>0.39873889127061302</c:v>
                </c:pt>
                <c:pt idx="3441">
                  <c:v>0.77931184272066001</c:v>
                </c:pt>
                <c:pt idx="3442">
                  <c:v>0.54295262957103896</c:v>
                </c:pt>
                <c:pt idx="3443">
                  <c:v>0.60092432015502095</c:v>
                </c:pt>
                <c:pt idx="3444">
                  <c:v>0.86185542680931504</c:v>
                </c:pt>
                <c:pt idx="3445">
                  <c:v>0.91427429845868002</c:v>
                </c:pt>
                <c:pt idx="3446">
                  <c:v>0.236720263678034</c:v>
                </c:pt>
                <c:pt idx="3447">
                  <c:v>5.5376370039336804E-3</c:v>
                </c:pt>
                <c:pt idx="3448">
                  <c:v>8.4168006735265893E-2</c:v>
                </c:pt>
                <c:pt idx="3449">
                  <c:v>0.63856154904504803</c:v>
                </c:pt>
                <c:pt idx="3450">
                  <c:v>0.67798640584056102</c:v>
                </c:pt>
                <c:pt idx="3451">
                  <c:v>0.50964334374550202</c:v>
                </c:pt>
                <c:pt idx="3452">
                  <c:v>0.16496803169895399</c:v>
                </c:pt>
                <c:pt idx="3453">
                  <c:v>0.39839402505724603</c:v>
                </c:pt>
                <c:pt idx="3454">
                  <c:v>0.52367839557380902</c:v>
                </c:pt>
                <c:pt idx="3455">
                  <c:v>0.18971191694926701</c:v>
                </c:pt>
                <c:pt idx="3456">
                  <c:v>0.29308629013357701</c:v>
                </c:pt>
                <c:pt idx="3457">
                  <c:v>0.18335467124872901</c:v>
                </c:pt>
                <c:pt idx="3458">
                  <c:v>0.30776975044479299</c:v>
                </c:pt>
                <c:pt idx="3459">
                  <c:v>0.76124859091830299</c:v>
                </c:pt>
                <c:pt idx="3460">
                  <c:v>0.133332100917533</c:v>
                </c:pt>
                <c:pt idx="3461">
                  <c:v>0.41047328602900701</c:v>
                </c:pt>
                <c:pt idx="3462">
                  <c:v>0.30637493696648399</c:v>
                </c:pt>
                <c:pt idx="3463">
                  <c:v>9.3904895409578304E-2</c:v>
                </c:pt>
                <c:pt idx="3464">
                  <c:v>0.93707590232028604</c:v>
                </c:pt>
                <c:pt idx="3465">
                  <c:v>0.80685014149332401</c:v>
                </c:pt>
                <c:pt idx="3466">
                  <c:v>0.33010734384789497</c:v>
                </c:pt>
                <c:pt idx="3467">
                  <c:v>0.64968693010090195</c:v>
                </c:pt>
                <c:pt idx="3468">
                  <c:v>0.67924462360423998</c:v>
                </c:pt>
                <c:pt idx="3469">
                  <c:v>0.38872852269359898</c:v>
                </c:pt>
                <c:pt idx="3470">
                  <c:v>7.4371059773734399E-2</c:v>
                </c:pt>
                <c:pt idx="3471">
                  <c:v>0.28467443894969302</c:v>
                </c:pt>
                <c:pt idx="3472">
                  <c:v>0.87817990720501804</c:v>
                </c:pt>
                <c:pt idx="3473">
                  <c:v>0.86531716408428105</c:v>
                </c:pt>
                <c:pt idx="3474">
                  <c:v>0.43582232557209299</c:v>
                </c:pt>
                <c:pt idx="3475">
                  <c:v>0.47151290912059701</c:v>
                </c:pt>
                <c:pt idx="3476">
                  <c:v>0.65847244557145501</c:v>
                </c:pt>
                <c:pt idx="3477">
                  <c:v>0.48267637003305802</c:v>
                </c:pt>
                <c:pt idx="3478">
                  <c:v>0.14947562984891899</c:v>
                </c:pt>
                <c:pt idx="3479">
                  <c:v>0.23359768952809501</c:v>
                </c:pt>
                <c:pt idx="3480">
                  <c:v>0.31569538757801902</c:v>
                </c:pt>
                <c:pt idx="3481">
                  <c:v>0.89904149292810998</c:v>
                </c:pt>
                <c:pt idx="3482">
                  <c:v>0.386451106169027</c:v>
                </c:pt>
                <c:pt idx="3483">
                  <c:v>0.62960361888220595</c:v>
                </c:pt>
                <c:pt idx="3484">
                  <c:v>0.36057066004218702</c:v>
                </c:pt>
                <c:pt idx="3485">
                  <c:v>0.86620299112863497</c:v>
                </c:pt>
                <c:pt idx="3486">
                  <c:v>0.64102437773824095</c:v>
                </c:pt>
                <c:pt idx="3487">
                  <c:v>0.79725960351613101</c:v>
                </c:pt>
                <c:pt idx="3488">
                  <c:v>0.32925986577924898</c:v>
                </c:pt>
                <c:pt idx="3489">
                  <c:v>1.0391854556372499E-2</c:v>
                </c:pt>
                <c:pt idx="3490">
                  <c:v>3.94314584863492E-2</c:v>
                </c:pt>
                <c:pt idx="3491">
                  <c:v>0.57886592464419695</c:v>
                </c:pt>
                <c:pt idx="3492">
                  <c:v>0.25547317610688902</c:v>
                </c:pt>
                <c:pt idx="3493">
                  <c:v>0.69932602525643295</c:v>
                </c:pt>
                <c:pt idx="3494">
                  <c:v>0.348556339782505</c:v>
                </c:pt>
                <c:pt idx="3495">
                  <c:v>2.0011370045217199E-2</c:v>
                </c:pt>
                <c:pt idx="3496">
                  <c:v>0.57508353671777102</c:v>
                </c:pt>
                <c:pt idx="3497">
                  <c:v>0.80272402898712802</c:v>
                </c:pt>
                <c:pt idx="3498">
                  <c:v>0.19787045562094499</c:v>
                </c:pt>
                <c:pt idx="3499">
                  <c:v>0.18494144424256401</c:v>
                </c:pt>
                <c:pt idx="3500">
                  <c:v>0.73000633528265901</c:v>
                </c:pt>
                <c:pt idx="3501">
                  <c:v>0.62639100110491397</c:v>
                </c:pt>
                <c:pt idx="3502">
                  <c:v>0.710957389535123</c:v>
                </c:pt>
                <c:pt idx="3503">
                  <c:v>0.418485795269252</c:v>
                </c:pt>
                <c:pt idx="3504">
                  <c:v>0.20850638350735201</c:v>
                </c:pt>
                <c:pt idx="3505">
                  <c:v>0.60987069703428598</c:v>
                </c:pt>
                <c:pt idx="3506">
                  <c:v>0.53643018133506903</c:v>
                </c:pt>
                <c:pt idx="3507">
                  <c:v>0.443714686593351</c:v>
                </c:pt>
                <c:pt idx="3508">
                  <c:v>0.24311678561942501</c:v>
                </c:pt>
                <c:pt idx="3509">
                  <c:v>0.34780127024717999</c:v>
                </c:pt>
                <c:pt idx="3510">
                  <c:v>0.73365240454637903</c:v>
                </c:pt>
                <c:pt idx="3511">
                  <c:v>0.50389423517433596</c:v>
                </c:pt>
                <c:pt idx="3512">
                  <c:v>0.37318152729437298</c:v>
                </c:pt>
                <c:pt idx="3513">
                  <c:v>3.5495911776669102E-2</c:v>
                </c:pt>
                <c:pt idx="3514">
                  <c:v>0.24741062249158699</c:v>
                </c:pt>
                <c:pt idx="3515">
                  <c:v>1.37603499766406E-4</c:v>
                </c:pt>
                <c:pt idx="3516">
                  <c:v>0.58891632342468503</c:v>
                </c:pt>
                <c:pt idx="3517">
                  <c:v>0.64767061424221095</c:v>
                </c:pt>
                <c:pt idx="3518">
                  <c:v>0.91848411056505896</c:v>
                </c:pt>
                <c:pt idx="3519">
                  <c:v>0.73268244642360703</c:v>
                </c:pt>
                <c:pt idx="3520">
                  <c:v>0.21530930506861201</c:v>
                </c:pt>
                <c:pt idx="3521">
                  <c:v>1.5416277382247099E-2</c:v>
                </c:pt>
                <c:pt idx="3522">
                  <c:v>0.19527544884127401</c:v>
                </c:pt>
                <c:pt idx="3523">
                  <c:v>0.99786706702153105</c:v>
                </c:pt>
                <c:pt idx="3524">
                  <c:v>0.246690553804603</c:v>
                </c:pt>
                <c:pt idx="3525">
                  <c:v>0.47715953738810002</c:v>
                </c:pt>
                <c:pt idx="3526">
                  <c:v>0.72870283899781996</c:v>
                </c:pt>
                <c:pt idx="3527">
                  <c:v>0.50994271496171395</c:v>
                </c:pt>
                <c:pt idx="3528">
                  <c:v>0.49445859707575102</c:v>
                </c:pt>
                <c:pt idx="3529">
                  <c:v>0.366782895353988</c:v>
                </c:pt>
                <c:pt idx="3530">
                  <c:v>0.97299175838975904</c:v>
                </c:pt>
                <c:pt idx="3531">
                  <c:v>0.58724835389927199</c:v>
                </c:pt>
                <c:pt idx="3532">
                  <c:v>0.18403586017002099</c:v>
                </c:pt>
                <c:pt idx="3533">
                  <c:v>0.909371773700832</c:v>
                </c:pt>
                <c:pt idx="3534">
                  <c:v>0.45458333356288</c:v>
                </c:pt>
                <c:pt idx="3535">
                  <c:v>0.13831026504472199</c:v>
                </c:pt>
                <c:pt idx="3536">
                  <c:v>0.54029530789795999</c:v>
                </c:pt>
                <c:pt idx="3537">
                  <c:v>0.445212575288635</c:v>
                </c:pt>
                <c:pt idx="3538">
                  <c:v>0.84255302957862099</c:v>
                </c:pt>
                <c:pt idx="3539">
                  <c:v>0.84651582663054503</c:v>
                </c:pt>
                <c:pt idx="3540">
                  <c:v>0.35537332074524303</c:v>
                </c:pt>
                <c:pt idx="3541">
                  <c:v>0.91085835175880603</c:v>
                </c:pt>
                <c:pt idx="3542">
                  <c:v>0.66981720859028204</c:v>
                </c:pt>
                <c:pt idx="3543">
                  <c:v>0.60794616920569799</c:v>
                </c:pt>
                <c:pt idx="3544">
                  <c:v>0.42216830456649701</c:v>
                </c:pt>
                <c:pt idx="3545">
                  <c:v>0.233656755450802</c:v>
                </c:pt>
                <c:pt idx="3546">
                  <c:v>2.7544841840261399E-2</c:v>
                </c:pt>
                <c:pt idx="3547">
                  <c:v>5.3277219506366297E-2</c:v>
                </c:pt>
                <c:pt idx="3548">
                  <c:v>3.5925334701386702E-2</c:v>
                </c:pt>
                <c:pt idx="3549">
                  <c:v>0.71874417010689495</c:v>
                </c:pt>
                <c:pt idx="3550">
                  <c:v>0.53830395294998701</c:v>
                </c:pt>
                <c:pt idx="3551">
                  <c:v>0.69825225861807605</c:v>
                </c:pt>
                <c:pt idx="3552">
                  <c:v>0.35655599006342298</c:v>
                </c:pt>
                <c:pt idx="3553">
                  <c:v>6.4219004999047702E-2</c:v>
                </c:pt>
                <c:pt idx="3554">
                  <c:v>0.114848520001522</c:v>
                </c:pt>
                <c:pt idx="3555">
                  <c:v>0.67266023802891595</c:v>
                </c:pt>
                <c:pt idx="3556">
                  <c:v>0.72877313714830705</c:v>
                </c:pt>
                <c:pt idx="3557">
                  <c:v>0.29407250911529298</c:v>
                </c:pt>
                <c:pt idx="3558">
                  <c:v>0.35355464501211398</c:v>
                </c:pt>
                <c:pt idx="3559">
                  <c:v>0.91756533802324702</c:v>
                </c:pt>
                <c:pt idx="3560">
                  <c:v>0.95798777060211804</c:v>
                </c:pt>
                <c:pt idx="3561">
                  <c:v>0.62210682729937195</c:v>
                </c:pt>
                <c:pt idx="3562">
                  <c:v>0.427055028617701</c:v>
                </c:pt>
                <c:pt idx="3563">
                  <c:v>0.38024647498285502</c:v>
                </c:pt>
                <c:pt idx="3564">
                  <c:v>0.89437126746282103</c:v>
                </c:pt>
                <c:pt idx="3565">
                  <c:v>0.77008271173458798</c:v>
                </c:pt>
                <c:pt idx="3566">
                  <c:v>0.49300877537542198</c:v>
                </c:pt>
                <c:pt idx="3567">
                  <c:v>0.34232074278656099</c:v>
                </c:pt>
                <c:pt idx="3568">
                  <c:v>0.84888793280738495</c:v>
                </c:pt>
                <c:pt idx="3569">
                  <c:v>0.14229645149088599</c:v>
                </c:pt>
                <c:pt idx="3570">
                  <c:v>0.52565078015853295</c:v>
                </c:pt>
                <c:pt idx="3571">
                  <c:v>0.63499986736880099</c:v>
                </c:pt>
                <c:pt idx="3572">
                  <c:v>0.37626897721450703</c:v>
                </c:pt>
                <c:pt idx="3573">
                  <c:v>0.70320678641088596</c:v>
                </c:pt>
                <c:pt idx="3574">
                  <c:v>0.32407537980485701</c:v>
                </c:pt>
                <c:pt idx="3575">
                  <c:v>3.8656812015086403E-2</c:v>
                </c:pt>
                <c:pt idx="3576">
                  <c:v>0.63874975170889903</c:v>
                </c:pt>
                <c:pt idx="3577">
                  <c:v>0.75256166888326503</c:v>
                </c:pt>
                <c:pt idx="3578">
                  <c:v>0.142992861908354</c:v>
                </c:pt>
                <c:pt idx="3579">
                  <c:v>0.990995922402231</c:v>
                </c:pt>
                <c:pt idx="3580">
                  <c:v>0.75454467931661995</c:v>
                </c:pt>
                <c:pt idx="3581">
                  <c:v>0.28301916691557899</c:v>
                </c:pt>
                <c:pt idx="3582">
                  <c:v>0.162468438081837</c:v>
                </c:pt>
                <c:pt idx="3583">
                  <c:v>0.51492186943232299</c:v>
                </c:pt>
                <c:pt idx="3584">
                  <c:v>0.204309960127213</c:v>
                </c:pt>
                <c:pt idx="3585">
                  <c:v>0.34175739596920601</c:v>
                </c:pt>
                <c:pt idx="3586">
                  <c:v>0.60126979282106396</c:v>
                </c:pt>
                <c:pt idx="3587">
                  <c:v>0.143487522877006</c:v>
                </c:pt>
                <c:pt idx="3588">
                  <c:v>0.78506090203568002</c:v>
                </c:pt>
                <c:pt idx="3589">
                  <c:v>0.26094750357735802</c:v>
                </c:pt>
                <c:pt idx="3590">
                  <c:v>0.22890183571532399</c:v>
                </c:pt>
                <c:pt idx="3591">
                  <c:v>0.51993886020355295</c:v>
                </c:pt>
                <c:pt idx="3592">
                  <c:v>0.54262333008784203</c:v>
                </c:pt>
                <c:pt idx="3593">
                  <c:v>0.99952909303664805</c:v>
                </c:pt>
                <c:pt idx="3594">
                  <c:v>0.29771688983514699</c:v>
                </c:pt>
                <c:pt idx="3595">
                  <c:v>0.52248085300301295</c:v>
                </c:pt>
                <c:pt idx="3596">
                  <c:v>0.281179935616029</c:v>
                </c:pt>
                <c:pt idx="3597">
                  <c:v>0.37714636688994202</c:v>
                </c:pt>
                <c:pt idx="3598">
                  <c:v>0.93610264023584699</c:v>
                </c:pt>
                <c:pt idx="3599">
                  <c:v>0.74489738273081996</c:v>
                </c:pt>
                <c:pt idx="3600">
                  <c:v>0.33494786669445697</c:v>
                </c:pt>
                <c:pt idx="3601">
                  <c:v>0.55413394117453996</c:v>
                </c:pt>
                <c:pt idx="3602">
                  <c:v>0.38663584140591001</c:v>
                </c:pt>
                <c:pt idx="3603">
                  <c:v>0.25728172449279901</c:v>
                </c:pt>
                <c:pt idx="3604">
                  <c:v>0.705243130219534</c:v>
                </c:pt>
                <c:pt idx="3605">
                  <c:v>0.209237699261346</c:v>
                </c:pt>
                <c:pt idx="3606">
                  <c:v>0.90329526041517305</c:v>
                </c:pt>
                <c:pt idx="3607">
                  <c:v>0.19991775993528699</c:v>
                </c:pt>
                <c:pt idx="3608">
                  <c:v>0.54275630978308298</c:v>
                </c:pt>
                <c:pt idx="3609">
                  <c:v>0.27952146291672197</c:v>
                </c:pt>
                <c:pt idx="3610">
                  <c:v>0.46070026841574102</c:v>
                </c:pt>
                <c:pt idx="3611">
                  <c:v>0.36810365211523999</c:v>
                </c:pt>
                <c:pt idx="3612">
                  <c:v>0.69000670696921995</c:v>
                </c:pt>
                <c:pt idx="3613">
                  <c:v>0.77111721404463696</c:v>
                </c:pt>
                <c:pt idx="3614">
                  <c:v>0.779009677722447</c:v>
                </c:pt>
                <c:pt idx="3615">
                  <c:v>0.60623309619666199</c:v>
                </c:pt>
                <c:pt idx="3616">
                  <c:v>0.739538921758919</c:v>
                </c:pt>
                <c:pt idx="3617">
                  <c:v>0.82715302013327996</c:v>
                </c:pt>
                <c:pt idx="3618">
                  <c:v>0.94181793095274302</c:v>
                </c:pt>
                <c:pt idx="3619">
                  <c:v>0.98454901356482105</c:v>
                </c:pt>
                <c:pt idx="3620">
                  <c:v>0.72140912964336401</c:v>
                </c:pt>
                <c:pt idx="3621">
                  <c:v>0.358816848615858</c:v>
                </c:pt>
                <c:pt idx="3622">
                  <c:v>9.2793915234217206E-2</c:v>
                </c:pt>
                <c:pt idx="3623">
                  <c:v>0.52405862999581199</c:v>
                </c:pt>
                <c:pt idx="3624">
                  <c:v>0.279888548590985</c:v>
                </c:pt>
                <c:pt idx="3625">
                  <c:v>6.4352534945536902E-2</c:v>
                </c:pt>
                <c:pt idx="3626">
                  <c:v>0.85657051928091299</c:v>
                </c:pt>
                <c:pt idx="3627">
                  <c:v>0.90763689996749597</c:v>
                </c:pt>
                <c:pt idx="3628">
                  <c:v>0.37731579867582998</c:v>
                </c:pt>
                <c:pt idx="3629">
                  <c:v>0.87018121766427703</c:v>
                </c:pt>
                <c:pt idx="3630">
                  <c:v>0.50119192365190601</c:v>
                </c:pt>
                <c:pt idx="3631">
                  <c:v>0.41424181236369301</c:v>
                </c:pt>
                <c:pt idx="3632">
                  <c:v>0.55085698719189202</c:v>
                </c:pt>
                <c:pt idx="3633">
                  <c:v>3.6975213588487802E-3</c:v>
                </c:pt>
                <c:pt idx="3634">
                  <c:v>6.8247526530134203E-2</c:v>
                </c:pt>
                <c:pt idx="3635">
                  <c:v>0.54700729816249305</c:v>
                </c:pt>
                <c:pt idx="3636">
                  <c:v>0.91282014276822199</c:v>
                </c:pt>
                <c:pt idx="3637">
                  <c:v>0.381708324799924</c:v>
                </c:pt>
                <c:pt idx="3638">
                  <c:v>0.21337671886985299</c:v>
                </c:pt>
                <c:pt idx="3639">
                  <c:v>0.45452365574272502</c:v>
                </c:pt>
                <c:pt idx="3640">
                  <c:v>0.39571700226104201</c:v>
                </c:pt>
                <c:pt idx="3641">
                  <c:v>0.56168316072875901</c:v>
                </c:pt>
                <c:pt idx="3642">
                  <c:v>0.28845262360729601</c:v>
                </c:pt>
                <c:pt idx="3643">
                  <c:v>0.398247068923479</c:v>
                </c:pt>
                <c:pt idx="3644">
                  <c:v>0.41316666812147301</c:v>
                </c:pt>
                <c:pt idx="3645">
                  <c:v>0.96691606088559401</c:v>
                </c:pt>
                <c:pt idx="3646">
                  <c:v>3.3239907216100699E-2</c:v>
                </c:pt>
                <c:pt idx="3647">
                  <c:v>0.58961559394327201</c:v>
                </c:pt>
                <c:pt idx="3648">
                  <c:v>0.13555961200392599</c:v>
                </c:pt>
                <c:pt idx="3649">
                  <c:v>0.92090431163873099</c:v>
                </c:pt>
                <c:pt idx="3650">
                  <c:v>0.34507791441193802</c:v>
                </c:pt>
                <c:pt idx="3651">
                  <c:v>9.9430622064279606E-2</c:v>
                </c:pt>
                <c:pt idx="3652">
                  <c:v>0.64857214827899201</c:v>
                </c:pt>
                <c:pt idx="3653">
                  <c:v>0.67339482751350599</c:v>
                </c:pt>
                <c:pt idx="3654">
                  <c:v>9.6120338499320099E-2</c:v>
                </c:pt>
                <c:pt idx="3655">
                  <c:v>0.228314271856565</c:v>
                </c:pt>
                <c:pt idx="3656">
                  <c:v>0.61786875197024904</c:v>
                </c:pt>
                <c:pt idx="3657">
                  <c:v>0.51669227491734204</c:v>
                </c:pt>
                <c:pt idx="3658">
                  <c:v>0.51306402503381399</c:v>
                </c:pt>
                <c:pt idx="3659">
                  <c:v>0.55326891096562203</c:v>
                </c:pt>
                <c:pt idx="3660">
                  <c:v>0.46818510603501601</c:v>
                </c:pt>
                <c:pt idx="3661">
                  <c:v>0.36450845642767998</c:v>
                </c:pt>
                <c:pt idx="3662">
                  <c:v>0.47698526188544699</c:v>
                </c:pt>
                <c:pt idx="3663">
                  <c:v>2.02724532322636E-2</c:v>
                </c:pt>
                <c:pt idx="3664">
                  <c:v>0.17703888694657599</c:v>
                </c:pt>
                <c:pt idx="3665">
                  <c:v>0.94331942279196401</c:v>
                </c:pt>
                <c:pt idx="3666">
                  <c:v>0.232120139428277</c:v>
                </c:pt>
                <c:pt idx="3667">
                  <c:v>0.24104220150932401</c:v>
                </c:pt>
                <c:pt idx="3668">
                  <c:v>0.87792556343087902</c:v>
                </c:pt>
                <c:pt idx="3669">
                  <c:v>6.7173477045922303E-2</c:v>
                </c:pt>
                <c:pt idx="3670">
                  <c:v>0.72974474261814903</c:v>
                </c:pt>
                <c:pt idx="3671">
                  <c:v>0.75080269030997604</c:v>
                </c:pt>
                <c:pt idx="3672">
                  <c:v>0.492365291639491</c:v>
                </c:pt>
                <c:pt idx="3673">
                  <c:v>0.23528736254767199</c:v>
                </c:pt>
                <c:pt idx="3674">
                  <c:v>0.11798949139235999</c:v>
                </c:pt>
                <c:pt idx="3675">
                  <c:v>0.53254996532925802</c:v>
                </c:pt>
                <c:pt idx="3676">
                  <c:v>0.74751231189988998</c:v>
                </c:pt>
                <c:pt idx="3677">
                  <c:v>0.91513703982000605</c:v>
                </c:pt>
                <c:pt idx="3678">
                  <c:v>0.58632219141734299</c:v>
                </c:pt>
                <c:pt idx="3679">
                  <c:v>0.164804092587375</c:v>
                </c:pt>
                <c:pt idx="3680">
                  <c:v>0.31088805275978798</c:v>
                </c:pt>
                <c:pt idx="3681">
                  <c:v>0.75469922766942199</c:v>
                </c:pt>
                <c:pt idx="3682">
                  <c:v>0.159798877133838</c:v>
                </c:pt>
                <c:pt idx="3683">
                  <c:v>0.73660658226798403</c:v>
                </c:pt>
                <c:pt idx="3684">
                  <c:v>0.32788516388057598</c:v>
                </c:pt>
                <c:pt idx="3685">
                  <c:v>0.83495280003684602</c:v>
                </c:pt>
                <c:pt idx="3686">
                  <c:v>5.4289012670888398E-2</c:v>
                </c:pt>
                <c:pt idx="3687">
                  <c:v>0.89518752957900305</c:v>
                </c:pt>
                <c:pt idx="3688">
                  <c:v>0.942086681342021</c:v>
                </c:pt>
                <c:pt idx="3689">
                  <c:v>0.71256430068750698</c:v>
                </c:pt>
                <c:pt idx="3690">
                  <c:v>0.72873417588497202</c:v>
                </c:pt>
                <c:pt idx="3691">
                  <c:v>0.72573852747822498</c:v>
                </c:pt>
                <c:pt idx="3692">
                  <c:v>0.50955566103457295</c:v>
                </c:pt>
                <c:pt idx="3693">
                  <c:v>0.85744596587456201</c:v>
                </c:pt>
                <c:pt idx="3694">
                  <c:v>0.69104925030766895</c:v>
                </c:pt>
                <c:pt idx="3695">
                  <c:v>0.39068294686084398</c:v>
                </c:pt>
                <c:pt idx="3696">
                  <c:v>0.28981353933074799</c:v>
                </c:pt>
                <c:pt idx="3697">
                  <c:v>0.47146011648325398</c:v>
                </c:pt>
                <c:pt idx="3698">
                  <c:v>0.55706675291595198</c:v>
                </c:pt>
                <c:pt idx="3699">
                  <c:v>0.12911232248309901</c:v>
                </c:pt>
                <c:pt idx="3700">
                  <c:v>0.54345091575780602</c:v>
                </c:pt>
                <c:pt idx="3701">
                  <c:v>0.33798171096643898</c:v>
                </c:pt>
                <c:pt idx="3702">
                  <c:v>0.61489709699329298</c:v>
                </c:pt>
                <c:pt idx="3703">
                  <c:v>0.36997669494646002</c:v>
                </c:pt>
                <c:pt idx="3704">
                  <c:v>0.57792910623698301</c:v>
                </c:pt>
                <c:pt idx="3705">
                  <c:v>0.51204850118828205</c:v>
                </c:pt>
                <c:pt idx="3706">
                  <c:v>0.87330981774234395</c:v>
                </c:pt>
                <c:pt idx="3707">
                  <c:v>0.19666186994972401</c:v>
                </c:pt>
                <c:pt idx="3708">
                  <c:v>0.39363365848699999</c:v>
                </c:pt>
                <c:pt idx="3709">
                  <c:v>0.39336585737505497</c:v>
                </c:pt>
                <c:pt idx="3710">
                  <c:v>0.68527856871137505</c:v>
                </c:pt>
                <c:pt idx="3711">
                  <c:v>0.287923853628341</c:v>
                </c:pt>
                <c:pt idx="3712">
                  <c:v>0.214531815185458</c:v>
                </c:pt>
                <c:pt idx="3713">
                  <c:v>0.21919474333782701</c:v>
                </c:pt>
                <c:pt idx="3714">
                  <c:v>0.75469093336112503</c:v>
                </c:pt>
                <c:pt idx="3715">
                  <c:v>0.35356627569070598</c:v>
                </c:pt>
                <c:pt idx="3716">
                  <c:v>0.74432821380584802</c:v>
                </c:pt>
                <c:pt idx="3717">
                  <c:v>0.30092042532984598</c:v>
                </c:pt>
                <c:pt idx="3718">
                  <c:v>2.60492073554674E-2</c:v>
                </c:pt>
                <c:pt idx="3719">
                  <c:v>0.84099547162480204</c:v>
                </c:pt>
                <c:pt idx="3720">
                  <c:v>0.92046172787543601</c:v>
                </c:pt>
                <c:pt idx="3721">
                  <c:v>0.60486994117371895</c:v>
                </c:pt>
                <c:pt idx="3722">
                  <c:v>0.91810684886571703</c:v>
                </c:pt>
                <c:pt idx="3723">
                  <c:v>0.45842110375398398</c:v>
                </c:pt>
                <c:pt idx="3724">
                  <c:v>0.32353942147627301</c:v>
                </c:pt>
                <c:pt idx="3725">
                  <c:v>0.73537611139907899</c:v>
                </c:pt>
                <c:pt idx="3726">
                  <c:v>0.99232187668488003</c:v>
                </c:pt>
                <c:pt idx="3727">
                  <c:v>0.63015640977919796</c:v>
                </c:pt>
                <c:pt idx="3728">
                  <c:v>0.92630942470676703</c:v>
                </c:pt>
                <c:pt idx="3729">
                  <c:v>0.220200706192722</c:v>
                </c:pt>
                <c:pt idx="3730">
                  <c:v>0.29426846410479701</c:v>
                </c:pt>
                <c:pt idx="3731">
                  <c:v>0.23740668810499599</c:v>
                </c:pt>
                <c:pt idx="3732">
                  <c:v>0.85314602426544495</c:v>
                </c:pt>
                <c:pt idx="3733">
                  <c:v>0.36486580135818503</c:v>
                </c:pt>
                <c:pt idx="3734">
                  <c:v>0.15698700111452499</c:v>
                </c:pt>
                <c:pt idx="3735">
                  <c:v>0.60601294308125397</c:v>
                </c:pt>
                <c:pt idx="3736">
                  <c:v>0.53677174388485804</c:v>
                </c:pt>
                <c:pt idx="3737">
                  <c:v>0.94869347284109395</c:v>
                </c:pt>
                <c:pt idx="3738">
                  <c:v>0.43210302113737697</c:v>
                </c:pt>
                <c:pt idx="3739">
                  <c:v>0.40783235388119998</c:v>
                </c:pt>
                <c:pt idx="3740">
                  <c:v>0.42104464867977598</c:v>
                </c:pt>
                <c:pt idx="3741">
                  <c:v>0.31571853213898499</c:v>
                </c:pt>
                <c:pt idx="3742">
                  <c:v>0.432970833898012</c:v>
                </c:pt>
                <c:pt idx="3743">
                  <c:v>0.459755133063044</c:v>
                </c:pt>
                <c:pt idx="3744">
                  <c:v>8.9765091895460197E-2</c:v>
                </c:pt>
                <c:pt idx="3745">
                  <c:v>0.30137726657068398</c:v>
                </c:pt>
                <c:pt idx="3746">
                  <c:v>0.406575452006807</c:v>
                </c:pt>
                <c:pt idx="3747">
                  <c:v>3.1992916602714999E-2</c:v>
                </c:pt>
                <c:pt idx="3748">
                  <c:v>0.40435999773855502</c:v>
                </c:pt>
                <c:pt idx="3749">
                  <c:v>0.16500884078764</c:v>
                </c:pt>
                <c:pt idx="3750">
                  <c:v>0.161349326254454</c:v>
                </c:pt>
                <c:pt idx="3751">
                  <c:v>0.49335127151291502</c:v>
                </c:pt>
                <c:pt idx="3752">
                  <c:v>1.5474652640120899E-2</c:v>
                </c:pt>
                <c:pt idx="3753">
                  <c:v>0.76313982467672103</c:v>
                </c:pt>
                <c:pt idx="3754">
                  <c:v>0.56813508572056304</c:v>
                </c:pt>
                <c:pt idx="3755">
                  <c:v>0.81583947804879997</c:v>
                </c:pt>
                <c:pt idx="3756">
                  <c:v>0.16368226128621399</c:v>
                </c:pt>
                <c:pt idx="3757">
                  <c:v>0.48361642823640899</c:v>
                </c:pt>
                <c:pt idx="3758">
                  <c:v>0.18671563618527501</c:v>
                </c:pt>
                <c:pt idx="3759">
                  <c:v>5.4525821066886297E-2</c:v>
                </c:pt>
                <c:pt idx="3760">
                  <c:v>0.73786230521070995</c:v>
                </c:pt>
                <c:pt idx="3761">
                  <c:v>0.90374905278770701</c:v>
                </c:pt>
                <c:pt idx="3762">
                  <c:v>0.95879588104250701</c:v>
                </c:pt>
                <c:pt idx="3763">
                  <c:v>0.30313338720924998</c:v>
                </c:pt>
                <c:pt idx="3764">
                  <c:v>0.54269561886930495</c:v>
                </c:pt>
                <c:pt idx="3765">
                  <c:v>0.75159217595086802</c:v>
                </c:pt>
                <c:pt idx="3766">
                  <c:v>0.81552031045513595</c:v>
                </c:pt>
                <c:pt idx="3767">
                  <c:v>0.54295882590241595</c:v>
                </c:pt>
                <c:pt idx="3768">
                  <c:v>0.47222380624153698</c:v>
                </c:pt>
                <c:pt idx="3769">
                  <c:v>0.88998005205840103</c:v>
                </c:pt>
                <c:pt idx="3770">
                  <c:v>0.81852468650812604</c:v>
                </c:pt>
                <c:pt idx="3771">
                  <c:v>0.60983620911418701</c:v>
                </c:pt>
                <c:pt idx="3772">
                  <c:v>0.43911900114960301</c:v>
                </c:pt>
                <c:pt idx="3773">
                  <c:v>0.873408796684363</c:v>
                </c:pt>
                <c:pt idx="3774">
                  <c:v>5.6025303009731797E-2</c:v>
                </c:pt>
                <c:pt idx="3775">
                  <c:v>0.63371240538565399</c:v>
                </c:pt>
                <c:pt idx="3776">
                  <c:v>5.6735343710520199E-2</c:v>
                </c:pt>
                <c:pt idx="3777">
                  <c:v>0.73641165728700397</c:v>
                </c:pt>
                <c:pt idx="3778">
                  <c:v>0.52322035904879405</c:v>
                </c:pt>
                <c:pt idx="3779">
                  <c:v>0.72303508412659101</c:v>
                </c:pt>
                <c:pt idx="3780">
                  <c:v>4.04434246545416E-2</c:v>
                </c:pt>
                <c:pt idx="3781">
                  <c:v>0.73336198690567</c:v>
                </c:pt>
                <c:pt idx="3782">
                  <c:v>0.61744412674746496</c:v>
                </c:pt>
                <c:pt idx="3783">
                  <c:v>0.783425030199844</c:v>
                </c:pt>
                <c:pt idx="3784">
                  <c:v>0.93625571095187698</c:v>
                </c:pt>
                <c:pt idx="3785">
                  <c:v>0.60313391945495098</c:v>
                </c:pt>
                <c:pt idx="3786">
                  <c:v>0.19796125049073801</c:v>
                </c:pt>
                <c:pt idx="3787">
                  <c:v>0.147658943197951</c:v>
                </c:pt>
                <c:pt idx="3788">
                  <c:v>0.74451595269595605</c:v>
                </c:pt>
                <c:pt idx="3789">
                  <c:v>0.32483205628981099</c:v>
                </c:pt>
                <c:pt idx="3790">
                  <c:v>0.66754449846266695</c:v>
                </c:pt>
                <c:pt idx="3791">
                  <c:v>0.37842133476755602</c:v>
                </c:pt>
                <c:pt idx="3792">
                  <c:v>0.76871624093950797</c:v>
                </c:pt>
                <c:pt idx="3793">
                  <c:v>0.14340057427866301</c:v>
                </c:pt>
                <c:pt idx="3794">
                  <c:v>0.20249322973788</c:v>
                </c:pt>
                <c:pt idx="3795">
                  <c:v>0.616723021985641</c:v>
                </c:pt>
                <c:pt idx="3796">
                  <c:v>0.29970929555267001</c:v>
                </c:pt>
                <c:pt idx="3797">
                  <c:v>0.78975103305774796</c:v>
                </c:pt>
                <c:pt idx="3798">
                  <c:v>0.82413285515599399</c:v>
                </c:pt>
                <c:pt idx="3799">
                  <c:v>0.67385975509293305</c:v>
                </c:pt>
                <c:pt idx="3800">
                  <c:v>0.91719194470836796</c:v>
                </c:pt>
                <c:pt idx="3801">
                  <c:v>0.71900967436617103</c:v>
                </c:pt>
                <c:pt idx="3802">
                  <c:v>0.99197823664388896</c:v>
                </c:pt>
                <c:pt idx="3803">
                  <c:v>0.91796495203483197</c:v>
                </c:pt>
                <c:pt idx="3804">
                  <c:v>0.43894977520823603</c:v>
                </c:pt>
                <c:pt idx="3805">
                  <c:v>3.1488355751139799E-2</c:v>
                </c:pt>
                <c:pt idx="3806">
                  <c:v>0.26532690416045002</c:v>
                </c:pt>
                <c:pt idx="3807">
                  <c:v>0.65426219350111803</c:v>
                </c:pt>
                <c:pt idx="3808">
                  <c:v>0.75281956663610194</c:v>
                </c:pt>
                <c:pt idx="3809">
                  <c:v>0.51574503603162203</c:v>
                </c:pt>
                <c:pt idx="3810">
                  <c:v>0.91792676928735595</c:v>
                </c:pt>
                <c:pt idx="3811">
                  <c:v>0.89961804174033799</c:v>
                </c:pt>
                <c:pt idx="3812">
                  <c:v>0.45638320919755998</c:v>
                </c:pt>
                <c:pt idx="3813">
                  <c:v>0.545629792869055</c:v>
                </c:pt>
                <c:pt idx="3814">
                  <c:v>0.78285428571812998</c:v>
                </c:pt>
                <c:pt idx="3815">
                  <c:v>0.47477787611933198</c:v>
                </c:pt>
                <c:pt idx="3816">
                  <c:v>0.56111980009418405</c:v>
                </c:pt>
                <c:pt idx="3817">
                  <c:v>0.87930651084465405</c:v>
                </c:pt>
                <c:pt idx="3818">
                  <c:v>0.126585805367052</c:v>
                </c:pt>
                <c:pt idx="3819">
                  <c:v>0.308392484022458</c:v>
                </c:pt>
                <c:pt idx="3820">
                  <c:v>0.102752850095264</c:v>
                </c:pt>
                <c:pt idx="3821">
                  <c:v>0.76069004398635498</c:v>
                </c:pt>
                <c:pt idx="3822">
                  <c:v>0.89605124587325502</c:v>
                </c:pt>
                <c:pt idx="3823">
                  <c:v>0.15293433536624601</c:v>
                </c:pt>
                <c:pt idx="3824">
                  <c:v>0.97680216408897602</c:v>
                </c:pt>
                <c:pt idx="3825">
                  <c:v>0.84702985098462302</c:v>
                </c:pt>
                <c:pt idx="3826">
                  <c:v>0.49117087598449</c:v>
                </c:pt>
                <c:pt idx="3827">
                  <c:v>0.48883099739562103</c:v>
                </c:pt>
                <c:pt idx="3828">
                  <c:v>0.75634641415895398</c:v>
                </c:pt>
                <c:pt idx="3829">
                  <c:v>0.56364993576617695</c:v>
                </c:pt>
                <c:pt idx="3830">
                  <c:v>0.65190413388802904</c:v>
                </c:pt>
                <c:pt idx="3831">
                  <c:v>0.99836176307045799</c:v>
                </c:pt>
                <c:pt idx="3832">
                  <c:v>0.39976558414553998</c:v>
                </c:pt>
                <c:pt idx="3833">
                  <c:v>7.3701169853726906E-2</c:v>
                </c:pt>
                <c:pt idx="3834">
                  <c:v>0.57267296563729397</c:v>
                </c:pt>
                <c:pt idx="3835">
                  <c:v>0.45346322892350099</c:v>
                </c:pt>
                <c:pt idx="3836">
                  <c:v>0.24303165219821399</c:v>
                </c:pt>
                <c:pt idx="3837">
                  <c:v>0.60708364458195196</c:v>
                </c:pt>
                <c:pt idx="3838">
                  <c:v>0.42718924695924398</c:v>
                </c:pt>
                <c:pt idx="3839">
                  <c:v>0.13137078703855201</c:v>
                </c:pt>
                <c:pt idx="3840">
                  <c:v>0.122169352341074</c:v>
                </c:pt>
                <c:pt idx="3841">
                  <c:v>0.68775144680247002</c:v>
                </c:pt>
                <c:pt idx="3842">
                  <c:v>0.208064039418215</c:v>
                </c:pt>
                <c:pt idx="3843">
                  <c:v>0.28078861132361199</c:v>
                </c:pt>
                <c:pt idx="3844">
                  <c:v>0.45083587957166699</c:v>
                </c:pt>
                <c:pt idx="3845">
                  <c:v>0.685651729112848</c:v>
                </c:pt>
                <c:pt idx="3846">
                  <c:v>3.7650334797617903E-2</c:v>
                </c:pt>
                <c:pt idx="3847">
                  <c:v>0.87005047229009802</c:v>
                </c:pt>
                <c:pt idx="3848">
                  <c:v>0.68677488431120703</c:v>
                </c:pt>
                <c:pt idx="3849">
                  <c:v>0.159463223046687</c:v>
                </c:pt>
                <c:pt idx="3850">
                  <c:v>0.93916998137068797</c:v>
                </c:pt>
                <c:pt idx="3851">
                  <c:v>0.458709277190187</c:v>
                </c:pt>
                <c:pt idx="3852">
                  <c:v>0.87470634526984603</c:v>
                </c:pt>
                <c:pt idx="3853">
                  <c:v>0.38355247338322601</c:v>
                </c:pt>
                <c:pt idx="3854">
                  <c:v>0.94043277750056398</c:v>
                </c:pt>
                <c:pt idx="3855">
                  <c:v>0.95331601194865401</c:v>
                </c:pt>
                <c:pt idx="3856">
                  <c:v>0.13895029835585901</c:v>
                </c:pt>
                <c:pt idx="3857">
                  <c:v>6.0720358723053501E-2</c:v>
                </c:pt>
                <c:pt idx="3858">
                  <c:v>0.50651195581010999</c:v>
                </c:pt>
                <c:pt idx="3859">
                  <c:v>0.63832809035472104</c:v>
                </c:pt>
                <c:pt idx="3860">
                  <c:v>0.72560327392716095</c:v>
                </c:pt>
                <c:pt idx="3861">
                  <c:v>0.46598863962593001</c:v>
                </c:pt>
                <c:pt idx="3862">
                  <c:v>4.1507911496542697E-2</c:v>
                </c:pt>
                <c:pt idx="3863">
                  <c:v>0.36526206056892602</c:v>
                </c:pt>
                <c:pt idx="3864">
                  <c:v>0.34685740058033199</c:v>
                </c:pt>
                <c:pt idx="3865">
                  <c:v>0.29512584608578601</c:v>
                </c:pt>
                <c:pt idx="3866">
                  <c:v>0.74679934723528096</c:v>
                </c:pt>
                <c:pt idx="3867">
                  <c:v>0.66710062658534897</c:v>
                </c:pt>
                <c:pt idx="3868">
                  <c:v>0.63871015201979997</c:v>
                </c:pt>
                <c:pt idx="3869">
                  <c:v>0.864698913267133</c:v>
                </c:pt>
                <c:pt idx="3870">
                  <c:v>0.40414930276063499</c:v>
                </c:pt>
                <c:pt idx="3871">
                  <c:v>0.21687750450263099</c:v>
                </c:pt>
                <c:pt idx="3872">
                  <c:v>0.50117693216581505</c:v>
                </c:pt>
                <c:pt idx="3873">
                  <c:v>0.83361860954872502</c:v>
                </c:pt>
                <c:pt idx="3874">
                  <c:v>0.38416786242626</c:v>
                </c:pt>
                <c:pt idx="3875">
                  <c:v>0.18716870057552201</c:v>
                </c:pt>
                <c:pt idx="3876">
                  <c:v>0.37661675071858303</c:v>
                </c:pt>
                <c:pt idx="3877">
                  <c:v>0.69945992413327995</c:v>
                </c:pt>
                <c:pt idx="3878">
                  <c:v>0.34373026595804201</c:v>
                </c:pt>
                <c:pt idx="3879">
                  <c:v>0.70573390608827802</c:v>
                </c:pt>
                <c:pt idx="3880">
                  <c:v>0.83433177204144604</c:v>
                </c:pt>
                <c:pt idx="3881">
                  <c:v>0.78698559223141096</c:v>
                </c:pt>
                <c:pt idx="3882">
                  <c:v>0.144657923094414</c:v>
                </c:pt>
                <c:pt idx="3883">
                  <c:v>0.60982826397124101</c:v>
                </c:pt>
                <c:pt idx="3884">
                  <c:v>0.12861124467129101</c:v>
                </c:pt>
                <c:pt idx="3885">
                  <c:v>0.66087329068898404</c:v>
                </c:pt>
                <c:pt idx="3886">
                  <c:v>0.94952234047765505</c:v>
                </c:pt>
                <c:pt idx="3887">
                  <c:v>0.47650257620090503</c:v>
                </c:pt>
                <c:pt idx="3888">
                  <c:v>0.86557140502166496</c:v>
                </c:pt>
                <c:pt idx="3889">
                  <c:v>0.41543651114701002</c:v>
                </c:pt>
                <c:pt idx="3890">
                  <c:v>0.16880707127220701</c:v>
                </c:pt>
                <c:pt idx="3891">
                  <c:v>0.83091339483648397</c:v>
                </c:pt>
                <c:pt idx="3892">
                  <c:v>0.501255337505495</c:v>
                </c:pt>
                <c:pt idx="3893">
                  <c:v>0.227534298224183</c:v>
                </c:pt>
                <c:pt idx="3894">
                  <c:v>0.29602070314633699</c:v>
                </c:pt>
                <c:pt idx="3895">
                  <c:v>5.5246506122597497E-3</c:v>
                </c:pt>
                <c:pt idx="3896">
                  <c:v>0.69072717573740305</c:v>
                </c:pt>
                <c:pt idx="3897">
                  <c:v>7.5091350478444396E-2</c:v>
                </c:pt>
                <c:pt idx="3898">
                  <c:v>0.61155753054416995</c:v>
                </c:pt>
                <c:pt idx="3899">
                  <c:v>0.77622060368038004</c:v>
                </c:pt>
                <c:pt idx="3900">
                  <c:v>0.46223164577258902</c:v>
                </c:pt>
                <c:pt idx="3901">
                  <c:v>0.46925024603883903</c:v>
                </c:pt>
                <c:pt idx="3902">
                  <c:v>0.480517602042697</c:v>
                </c:pt>
                <c:pt idx="3903">
                  <c:v>5.1473201057079698E-2</c:v>
                </c:pt>
                <c:pt idx="3904">
                  <c:v>0.300831560418097</c:v>
                </c:pt>
                <c:pt idx="3905">
                  <c:v>7.5903237740733806E-2</c:v>
                </c:pt>
                <c:pt idx="3906">
                  <c:v>0.88364023956110205</c:v>
                </c:pt>
                <c:pt idx="3907">
                  <c:v>0.19512384838839</c:v>
                </c:pt>
                <c:pt idx="3908">
                  <c:v>0.394769721358109</c:v>
                </c:pt>
                <c:pt idx="3909">
                  <c:v>0.116662985209128</c:v>
                </c:pt>
                <c:pt idx="3910">
                  <c:v>0.44984690125850302</c:v>
                </c:pt>
                <c:pt idx="3911">
                  <c:v>0.29607439530768198</c:v>
                </c:pt>
                <c:pt idx="3912">
                  <c:v>5.7018336041109702E-2</c:v>
                </c:pt>
                <c:pt idx="3913">
                  <c:v>0.43008320883454298</c:v>
                </c:pt>
                <c:pt idx="3914">
                  <c:v>0.41422399064103699</c:v>
                </c:pt>
                <c:pt idx="3915">
                  <c:v>0.32683391093464098</c:v>
                </c:pt>
                <c:pt idx="3916">
                  <c:v>0.85450856033074196</c:v>
                </c:pt>
                <c:pt idx="3917">
                  <c:v>0.78024170405141402</c:v>
                </c:pt>
                <c:pt idx="3918">
                  <c:v>0.78092005874063497</c:v>
                </c:pt>
                <c:pt idx="3919">
                  <c:v>0.332849995926219</c:v>
                </c:pt>
                <c:pt idx="3920">
                  <c:v>0.76481341845223305</c:v>
                </c:pt>
                <c:pt idx="3921">
                  <c:v>0.392981543930086</c:v>
                </c:pt>
                <c:pt idx="3922">
                  <c:v>5.0040929256676303E-2</c:v>
                </c:pt>
                <c:pt idx="3923">
                  <c:v>0.798382296325025</c:v>
                </c:pt>
                <c:pt idx="3924">
                  <c:v>0.34437301713645202</c:v>
                </c:pt>
                <c:pt idx="3925">
                  <c:v>0.66681119408005896</c:v>
                </c:pt>
                <c:pt idx="3926">
                  <c:v>7.5176093885752596E-2</c:v>
                </c:pt>
                <c:pt idx="3927">
                  <c:v>9.2479593779313196E-2</c:v>
                </c:pt>
                <c:pt idx="3928">
                  <c:v>0.405000210874363</c:v>
                </c:pt>
                <c:pt idx="3929">
                  <c:v>0.24464532604404801</c:v>
                </c:pt>
                <c:pt idx="3930">
                  <c:v>0.31822507151892698</c:v>
                </c:pt>
                <c:pt idx="3931">
                  <c:v>0.15252316973136801</c:v>
                </c:pt>
                <c:pt idx="3932">
                  <c:v>0.72522638803194694</c:v>
                </c:pt>
                <c:pt idx="3933">
                  <c:v>9.2122647424140405E-2</c:v>
                </c:pt>
                <c:pt idx="3934">
                  <c:v>0.53186196912441897</c:v>
                </c:pt>
                <c:pt idx="3935">
                  <c:v>0.17078520882952999</c:v>
                </c:pt>
                <c:pt idx="3936">
                  <c:v>0.62415174679250596</c:v>
                </c:pt>
                <c:pt idx="3937">
                  <c:v>0.47718185502200999</c:v>
                </c:pt>
                <c:pt idx="3938">
                  <c:v>3.4160878482119302E-2</c:v>
                </c:pt>
                <c:pt idx="3939">
                  <c:v>0.58527731399537397</c:v>
                </c:pt>
                <c:pt idx="3940">
                  <c:v>0.26907066188456302</c:v>
                </c:pt>
                <c:pt idx="3941">
                  <c:v>9.6860088472480205E-2</c:v>
                </c:pt>
                <c:pt idx="3942">
                  <c:v>0.26998570999656202</c:v>
                </c:pt>
                <c:pt idx="3943">
                  <c:v>0.97079341776705197</c:v>
                </c:pt>
                <c:pt idx="3944">
                  <c:v>0.33728978999402198</c:v>
                </c:pt>
                <c:pt idx="3945">
                  <c:v>0.81703632638028301</c:v>
                </c:pt>
                <c:pt idx="3946">
                  <c:v>0.83863242546908801</c:v>
                </c:pt>
                <c:pt idx="3947">
                  <c:v>0.27424526368122498</c:v>
                </c:pt>
                <c:pt idx="3948">
                  <c:v>0.41424505985340498</c:v>
                </c:pt>
                <c:pt idx="3949">
                  <c:v>0.142493322280171</c:v>
                </c:pt>
                <c:pt idx="3950">
                  <c:v>0.83730423957660705</c:v>
                </c:pt>
                <c:pt idx="3951">
                  <c:v>0.21248903540302799</c:v>
                </c:pt>
                <c:pt idx="3952">
                  <c:v>0.39331098664124098</c:v>
                </c:pt>
                <c:pt idx="3953">
                  <c:v>0.61901887150421597</c:v>
                </c:pt>
                <c:pt idx="3954">
                  <c:v>0.52483957010841598</c:v>
                </c:pt>
                <c:pt idx="3955">
                  <c:v>6.8888178279904302E-2</c:v>
                </c:pt>
                <c:pt idx="3956">
                  <c:v>0.86092490178932102</c:v>
                </c:pt>
                <c:pt idx="3957">
                  <c:v>2.0824176283927E-2</c:v>
                </c:pt>
                <c:pt idx="3958">
                  <c:v>0.219384976681578</c:v>
                </c:pt>
                <c:pt idx="3959">
                  <c:v>0.56551098105291397</c:v>
                </c:pt>
                <c:pt idx="3960">
                  <c:v>0.30536499730540301</c:v>
                </c:pt>
                <c:pt idx="3961">
                  <c:v>0.428371988339665</c:v>
                </c:pt>
                <c:pt idx="3962">
                  <c:v>0.20305090443814799</c:v>
                </c:pt>
                <c:pt idx="3963">
                  <c:v>0.14394021069067101</c:v>
                </c:pt>
                <c:pt idx="3964">
                  <c:v>0.89488160180356902</c:v>
                </c:pt>
                <c:pt idx="3965">
                  <c:v>0.66005364093860297</c:v>
                </c:pt>
                <c:pt idx="3966">
                  <c:v>0.95003350704846501</c:v>
                </c:pt>
                <c:pt idx="3967">
                  <c:v>0.60240876642956998</c:v>
                </c:pt>
                <c:pt idx="3968">
                  <c:v>0.67114946465217495</c:v>
                </c:pt>
                <c:pt idx="3969">
                  <c:v>0.27571404614388401</c:v>
                </c:pt>
                <c:pt idx="3970">
                  <c:v>0.49942832901134598</c:v>
                </c:pt>
                <c:pt idx="3971">
                  <c:v>0.19339927948634</c:v>
                </c:pt>
                <c:pt idx="3972">
                  <c:v>0.84019598176126697</c:v>
                </c:pt>
                <c:pt idx="3973">
                  <c:v>0.73939113270531098</c:v>
                </c:pt>
                <c:pt idx="3974">
                  <c:v>0.16446624510715599</c:v>
                </c:pt>
                <c:pt idx="3975">
                  <c:v>0.60691436132256205</c:v>
                </c:pt>
                <c:pt idx="3976">
                  <c:v>0.62405847736062003</c:v>
                </c:pt>
                <c:pt idx="3977">
                  <c:v>0.28558288431830098</c:v>
                </c:pt>
                <c:pt idx="3978">
                  <c:v>0.28370083919258299</c:v>
                </c:pt>
                <c:pt idx="3979">
                  <c:v>0.537980068462662</c:v>
                </c:pt>
                <c:pt idx="3980">
                  <c:v>0.86832714572760195</c:v>
                </c:pt>
                <c:pt idx="3981">
                  <c:v>0.70747409407920803</c:v>
                </c:pt>
                <c:pt idx="3982">
                  <c:v>0.85879933900556804</c:v>
                </c:pt>
                <c:pt idx="3983">
                  <c:v>0.152560257209928</c:v>
                </c:pt>
                <c:pt idx="3984">
                  <c:v>0.98069219011779296</c:v>
                </c:pt>
                <c:pt idx="3985">
                  <c:v>0.62991329483541902</c:v>
                </c:pt>
                <c:pt idx="3986">
                  <c:v>0.18888434427870099</c:v>
                </c:pt>
                <c:pt idx="3987">
                  <c:v>0.150830643968205</c:v>
                </c:pt>
                <c:pt idx="3988">
                  <c:v>0.262092271651651</c:v>
                </c:pt>
                <c:pt idx="3989">
                  <c:v>0.71451794115862199</c:v>
                </c:pt>
                <c:pt idx="3990">
                  <c:v>0.98453291412447697</c:v>
                </c:pt>
                <c:pt idx="3991">
                  <c:v>0.77316634216833602</c:v>
                </c:pt>
                <c:pt idx="3992">
                  <c:v>0.18141466621903299</c:v>
                </c:pt>
                <c:pt idx="3993">
                  <c:v>0.18602550777516599</c:v>
                </c:pt>
                <c:pt idx="3994">
                  <c:v>3.3481189243449901E-2</c:v>
                </c:pt>
                <c:pt idx="3995">
                  <c:v>0.97189782856985596</c:v>
                </c:pt>
                <c:pt idx="3996">
                  <c:v>0.96393181682557805</c:v>
                </c:pt>
                <c:pt idx="3997">
                  <c:v>0.61927960074710398</c:v>
                </c:pt>
                <c:pt idx="3998">
                  <c:v>6.7186526084819898E-2</c:v>
                </c:pt>
                <c:pt idx="3999">
                  <c:v>4.7401923558893E-2</c:v>
                </c:pt>
                <c:pt idx="4000">
                  <c:v>0.48629507476836997</c:v>
                </c:pt>
                <c:pt idx="4001">
                  <c:v>0.27971630633609601</c:v>
                </c:pt>
                <c:pt idx="4002">
                  <c:v>9.5588755916753795E-2</c:v>
                </c:pt>
                <c:pt idx="4003">
                  <c:v>0.78994042124222397</c:v>
                </c:pt>
                <c:pt idx="4004">
                  <c:v>0.17851450090729201</c:v>
                </c:pt>
                <c:pt idx="4005">
                  <c:v>0.77643041636907995</c:v>
                </c:pt>
                <c:pt idx="4006">
                  <c:v>1.97088256496285E-2</c:v>
                </c:pt>
                <c:pt idx="4007">
                  <c:v>0.68628283506370602</c:v>
                </c:pt>
                <c:pt idx="4008">
                  <c:v>0.70088713576658201</c:v>
                </c:pt>
                <c:pt idx="4009">
                  <c:v>3.5539406323498203E-2</c:v>
                </c:pt>
                <c:pt idx="4010">
                  <c:v>0.94194568398331902</c:v>
                </c:pt>
                <c:pt idx="4011">
                  <c:v>0.61460064110575796</c:v>
                </c:pt>
                <c:pt idx="4012">
                  <c:v>6.5651787063759799E-3</c:v>
                </c:pt>
                <c:pt idx="4013">
                  <c:v>0.165277852720144</c:v>
                </c:pt>
                <c:pt idx="4014">
                  <c:v>0.66015932285449397</c:v>
                </c:pt>
                <c:pt idx="4015">
                  <c:v>0.83423791102059197</c:v>
                </c:pt>
                <c:pt idx="4016">
                  <c:v>0.61684688706540702</c:v>
                </c:pt>
                <c:pt idx="4017">
                  <c:v>0.91335894567892495</c:v>
                </c:pt>
                <c:pt idx="4018">
                  <c:v>0.386163802334478</c:v>
                </c:pt>
                <c:pt idx="4019">
                  <c:v>5.4881939486106299E-2</c:v>
                </c:pt>
                <c:pt idx="4020">
                  <c:v>0.384010549975485</c:v>
                </c:pt>
                <c:pt idx="4021">
                  <c:v>0.96663539554769395</c:v>
                </c:pt>
                <c:pt idx="4022">
                  <c:v>0.98199068379563603</c:v>
                </c:pt>
                <c:pt idx="4023">
                  <c:v>9.2720367654991503E-2</c:v>
                </c:pt>
                <c:pt idx="4024">
                  <c:v>0.69409721793835999</c:v>
                </c:pt>
                <c:pt idx="4025">
                  <c:v>0.75720608207878803</c:v>
                </c:pt>
                <c:pt idx="4026">
                  <c:v>0.65429568333594801</c:v>
                </c:pt>
                <c:pt idx="4027">
                  <c:v>2.00186925474777E-2</c:v>
                </c:pt>
                <c:pt idx="4028">
                  <c:v>0.58514359448849196</c:v>
                </c:pt>
                <c:pt idx="4029">
                  <c:v>0.33717099298539999</c:v>
                </c:pt>
                <c:pt idx="4030">
                  <c:v>0.14907907025290201</c:v>
                </c:pt>
                <c:pt idx="4031">
                  <c:v>0.58962657619735703</c:v>
                </c:pt>
                <c:pt idx="4032">
                  <c:v>0.33720717831604602</c:v>
                </c:pt>
                <c:pt idx="4033">
                  <c:v>5.9777967109372098E-3</c:v>
                </c:pt>
                <c:pt idx="4034">
                  <c:v>0.30448655668141</c:v>
                </c:pt>
                <c:pt idx="4035">
                  <c:v>0.51277129360152296</c:v>
                </c:pt>
                <c:pt idx="4036">
                  <c:v>0.92330227093384798</c:v>
                </c:pt>
                <c:pt idx="4037">
                  <c:v>0.47820806290767598</c:v>
                </c:pt>
                <c:pt idx="4038">
                  <c:v>0.82616429712742301</c:v>
                </c:pt>
                <c:pt idx="4039">
                  <c:v>0.69898623006899196</c:v>
                </c:pt>
                <c:pt idx="4040">
                  <c:v>0.31311146836038201</c:v>
                </c:pt>
                <c:pt idx="4041">
                  <c:v>2.5878424348917E-2</c:v>
                </c:pt>
                <c:pt idx="4042">
                  <c:v>0.19835791943397699</c:v>
                </c:pt>
                <c:pt idx="4043">
                  <c:v>0.78740396796733703</c:v>
                </c:pt>
                <c:pt idx="4044">
                  <c:v>0.725614434724424</c:v>
                </c:pt>
                <c:pt idx="4045">
                  <c:v>0.72933077340520502</c:v>
                </c:pt>
                <c:pt idx="4046">
                  <c:v>0.871843785077275</c:v>
                </c:pt>
                <c:pt idx="4047">
                  <c:v>4.8177642893289997E-2</c:v>
                </c:pt>
                <c:pt idx="4048">
                  <c:v>3.7747976730460799E-2</c:v>
                </c:pt>
                <c:pt idx="4049">
                  <c:v>0.74889802187788301</c:v>
                </c:pt>
                <c:pt idx="4050">
                  <c:v>0.25394246142521498</c:v>
                </c:pt>
                <c:pt idx="4051">
                  <c:v>0.72488250938636101</c:v>
                </c:pt>
                <c:pt idx="4052">
                  <c:v>0.19096428679080099</c:v>
                </c:pt>
                <c:pt idx="4053">
                  <c:v>0.73243582782048899</c:v>
                </c:pt>
                <c:pt idx="4054">
                  <c:v>4.3053718146775902E-2</c:v>
                </c:pt>
                <c:pt idx="4055">
                  <c:v>0.97772516943321797</c:v>
                </c:pt>
                <c:pt idx="4056">
                  <c:v>1.2519701526665299E-2</c:v>
                </c:pt>
                <c:pt idx="4057">
                  <c:v>0.90362228747154305</c:v>
                </c:pt>
                <c:pt idx="4058">
                  <c:v>0.44512590180766098</c:v>
                </c:pt>
                <c:pt idx="4059">
                  <c:v>0.14847318335822199</c:v>
                </c:pt>
                <c:pt idx="4060">
                  <c:v>0.89931753744919496</c:v>
                </c:pt>
                <c:pt idx="4061">
                  <c:v>0.41143805789883903</c:v>
                </c:pt>
                <c:pt idx="4062">
                  <c:v>0.80824592114016702</c:v>
                </c:pt>
                <c:pt idx="4063">
                  <c:v>0.599668403527718</c:v>
                </c:pt>
                <c:pt idx="4064">
                  <c:v>0.84454231222738896</c:v>
                </c:pt>
                <c:pt idx="4065">
                  <c:v>0.314692463446132</c:v>
                </c:pt>
                <c:pt idx="4066">
                  <c:v>0.49889232813409301</c:v>
                </c:pt>
                <c:pt idx="4067">
                  <c:v>0.19061481057325</c:v>
                </c:pt>
                <c:pt idx="4068">
                  <c:v>0.410609901987739</c:v>
                </c:pt>
                <c:pt idx="4069">
                  <c:v>0.65971152615777795</c:v>
                </c:pt>
                <c:pt idx="4070">
                  <c:v>0.33999922935335902</c:v>
                </c:pt>
                <c:pt idx="4071">
                  <c:v>3.5307822100458401E-2</c:v>
                </c:pt>
                <c:pt idx="4072">
                  <c:v>0.288539599490656</c:v>
                </c:pt>
                <c:pt idx="4073">
                  <c:v>0.148291613956885</c:v>
                </c:pt>
                <c:pt idx="4074">
                  <c:v>0.35302354853191398</c:v>
                </c:pt>
                <c:pt idx="4075">
                  <c:v>0.83344038112140695</c:v>
                </c:pt>
                <c:pt idx="4076">
                  <c:v>0.85251690216925402</c:v>
                </c:pt>
                <c:pt idx="4077">
                  <c:v>0.82282356198923701</c:v>
                </c:pt>
                <c:pt idx="4078">
                  <c:v>0.32441759381244001</c:v>
                </c:pt>
                <c:pt idx="4079">
                  <c:v>0.78798435744310302</c:v>
                </c:pt>
                <c:pt idx="4080">
                  <c:v>0.74250029163104003</c:v>
                </c:pt>
                <c:pt idx="4081">
                  <c:v>0.66266305543645099</c:v>
                </c:pt>
                <c:pt idx="4082">
                  <c:v>0.16043436544371001</c:v>
                </c:pt>
                <c:pt idx="4083">
                  <c:v>0.797073187526255</c:v>
                </c:pt>
                <c:pt idx="4084">
                  <c:v>0.18783156039145901</c:v>
                </c:pt>
                <c:pt idx="4085">
                  <c:v>0.22893675386668499</c:v>
                </c:pt>
                <c:pt idx="4086">
                  <c:v>2.3060630172672E-2</c:v>
                </c:pt>
                <c:pt idx="4087">
                  <c:v>0.99665681364992098</c:v>
                </c:pt>
                <c:pt idx="4088">
                  <c:v>0.24647157019999</c:v>
                </c:pt>
                <c:pt idx="4089">
                  <c:v>0.29010591691249299</c:v>
                </c:pt>
                <c:pt idx="4090">
                  <c:v>0.842034147897055</c:v>
                </c:pt>
                <c:pt idx="4091">
                  <c:v>0.954124643801468</c:v>
                </c:pt>
                <c:pt idx="4092">
                  <c:v>0.56414811283911703</c:v>
                </c:pt>
                <c:pt idx="4093">
                  <c:v>1.65787555514013E-2</c:v>
                </c:pt>
                <c:pt idx="4094">
                  <c:v>0.76515448896678795</c:v>
                </c:pt>
                <c:pt idx="4095">
                  <c:v>0.91226670178368297</c:v>
                </c:pt>
                <c:pt idx="4096">
                  <c:v>0.487950195422578</c:v>
                </c:pt>
                <c:pt idx="4097">
                  <c:v>0.69228867833341701</c:v>
                </c:pt>
                <c:pt idx="4098">
                  <c:v>0.22799318886987199</c:v>
                </c:pt>
                <c:pt idx="4099">
                  <c:v>0.90942613078269896</c:v>
                </c:pt>
                <c:pt idx="4100">
                  <c:v>0.53916747434294698</c:v>
                </c:pt>
                <c:pt idx="4101">
                  <c:v>0.919815941093726</c:v>
                </c:pt>
                <c:pt idx="4102">
                  <c:v>0.83901825085789605</c:v>
                </c:pt>
                <c:pt idx="4103">
                  <c:v>0.72474380528445304</c:v>
                </c:pt>
                <c:pt idx="4104">
                  <c:v>0.86949135429567503</c:v>
                </c:pt>
                <c:pt idx="4105">
                  <c:v>0.52329764384089605</c:v>
                </c:pt>
                <c:pt idx="4106">
                  <c:v>0.80799229440589404</c:v>
                </c:pt>
                <c:pt idx="4107">
                  <c:v>0.605285264490385</c:v>
                </c:pt>
                <c:pt idx="4108">
                  <c:v>0.923724056277762</c:v>
                </c:pt>
                <c:pt idx="4109">
                  <c:v>0.81000760445609199</c:v>
                </c:pt>
                <c:pt idx="4110">
                  <c:v>0.84676962203492001</c:v>
                </c:pt>
                <c:pt idx="4111">
                  <c:v>0.38869001472046399</c:v>
                </c:pt>
                <c:pt idx="4112">
                  <c:v>0.82380273610395105</c:v>
                </c:pt>
                <c:pt idx="4113">
                  <c:v>9.9025305950437501E-2</c:v>
                </c:pt>
                <c:pt idx="4114">
                  <c:v>0.34083758795518798</c:v>
                </c:pt>
                <c:pt idx="4115">
                  <c:v>5.0308535073743402E-2</c:v>
                </c:pt>
                <c:pt idx="4116">
                  <c:v>0.312511296987036</c:v>
                </c:pt>
                <c:pt idx="4117">
                  <c:v>0.81876051819789097</c:v>
                </c:pt>
                <c:pt idx="4118">
                  <c:v>0.128528518118038</c:v>
                </c:pt>
                <c:pt idx="4119">
                  <c:v>0.78963598579211403</c:v>
                </c:pt>
                <c:pt idx="4120">
                  <c:v>0.57721706886398605</c:v>
                </c:pt>
                <c:pt idx="4121">
                  <c:v>0.81952542139159001</c:v>
                </c:pt>
                <c:pt idx="4122">
                  <c:v>0.38568189475770698</c:v>
                </c:pt>
                <c:pt idx="4123">
                  <c:v>0.87640116985963801</c:v>
                </c:pt>
                <c:pt idx="4124">
                  <c:v>0.39206267233819803</c:v>
                </c:pt>
                <c:pt idx="4125">
                  <c:v>0.28111392879999703</c:v>
                </c:pt>
                <c:pt idx="4126">
                  <c:v>5.1427343273347803E-2</c:v>
                </c:pt>
                <c:pt idx="4127">
                  <c:v>0.369671730672405</c:v>
                </c:pt>
                <c:pt idx="4128">
                  <c:v>1.58181491986554E-3</c:v>
                </c:pt>
                <c:pt idx="4129">
                  <c:v>6.6081157486597805E-2</c:v>
                </c:pt>
                <c:pt idx="4130">
                  <c:v>5.3542501881949901E-2</c:v>
                </c:pt>
                <c:pt idx="4131">
                  <c:v>0.499003447891749</c:v>
                </c:pt>
                <c:pt idx="4132">
                  <c:v>0.13473193208652501</c:v>
                </c:pt>
                <c:pt idx="4133">
                  <c:v>0.14910631620352799</c:v>
                </c:pt>
                <c:pt idx="4134">
                  <c:v>0.92053011490249903</c:v>
                </c:pt>
                <c:pt idx="4135">
                  <c:v>0.32124203349236502</c:v>
                </c:pt>
                <c:pt idx="4136">
                  <c:v>0.47197365856490497</c:v>
                </c:pt>
                <c:pt idx="4137">
                  <c:v>0.56529112490921096</c:v>
                </c:pt>
                <c:pt idx="4138">
                  <c:v>7.0410046359806702E-2</c:v>
                </c:pt>
                <c:pt idx="4139">
                  <c:v>0.87282294760256496</c:v>
                </c:pt>
                <c:pt idx="4140">
                  <c:v>0.86624812087473102</c:v>
                </c:pt>
                <c:pt idx="4141">
                  <c:v>0.81374083962174304</c:v>
                </c:pt>
                <c:pt idx="4142">
                  <c:v>0.33533944334705401</c:v>
                </c:pt>
                <c:pt idx="4143">
                  <c:v>0.69728193977424502</c:v>
                </c:pt>
                <c:pt idx="4144">
                  <c:v>0.65152718641834595</c:v>
                </c:pt>
                <c:pt idx="4145">
                  <c:v>0.44397677955763698</c:v>
                </c:pt>
                <c:pt idx="4146">
                  <c:v>0.72410804740358603</c:v>
                </c:pt>
                <c:pt idx="4147">
                  <c:v>0.90197206564067101</c:v>
                </c:pt>
                <c:pt idx="4148">
                  <c:v>0.57298562599547698</c:v>
                </c:pt>
                <c:pt idx="4149">
                  <c:v>7.9753727542097794E-2</c:v>
                </c:pt>
                <c:pt idx="4150">
                  <c:v>0.19614569029405399</c:v>
                </c:pt>
                <c:pt idx="4151">
                  <c:v>0.72364012897922503</c:v>
                </c:pt>
                <c:pt idx="4152">
                  <c:v>0.59822072444093199</c:v>
                </c:pt>
                <c:pt idx="4153">
                  <c:v>0.19653424179175</c:v>
                </c:pt>
                <c:pt idx="4154">
                  <c:v>0.232752608501649</c:v>
                </c:pt>
                <c:pt idx="4155">
                  <c:v>2.2102808703102699E-2</c:v>
                </c:pt>
                <c:pt idx="4156">
                  <c:v>0.460448780025001</c:v>
                </c:pt>
                <c:pt idx="4157">
                  <c:v>0.48305621298114199</c:v>
                </c:pt>
                <c:pt idx="4158">
                  <c:v>0.84359793489066803</c:v>
                </c:pt>
                <c:pt idx="4159">
                  <c:v>0.87983792779888803</c:v>
                </c:pt>
                <c:pt idx="4160">
                  <c:v>0.66629963385474</c:v>
                </c:pt>
                <c:pt idx="4161">
                  <c:v>0.25102930070054902</c:v>
                </c:pt>
                <c:pt idx="4162">
                  <c:v>0.42831459995443</c:v>
                </c:pt>
                <c:pt idx="4163">
                  <c:v>0.77256354597054699</c:v>
                </c:pt>
                <c:pt idx="4164">
                  <c:v>0.32392690899147902</c:v>
                </c:pt>
                <c:pt idx="4165">
                  <c:v>0.36641261336291803</c:v>
                </c:pt>
                <c:pt idx="4166">
                  <c:v>0.96315269399775705</c:v>
                </c:pt>
                <c:pt idx="4167">
                  <c:v>0.414773515766236</c:v>
                </c:pt>
                <c:pt idx="4168">
                  <c:v>0.69677208648657896</c:v>
                </c:pt>
                <c:pt idx="4169">
                  <c:v>0.89673429677543104</c:v>
                </c:pt>
                <c:pt idx="4170">
                  <c:v>0.65137679897808398</c:v>
                </c:pt>
                <c:pt idx="4171">
                  <c:v>0.842809156608474</c:v>
                </c:pt>
                <c:pt idx="4172">
                  <c:v>0.57218070438703394</c:v>
                </c:pt>
                <c:pt idx="4173">
                  <c:v>0.403771053094717</c:v>
                </c:pt>
                <c:pt idx="4174">
                  <c:v>0.66062063568608198</c:v>
                </c:pt>
                <c:pt idx="4175">
                  <c:v>0.71250148943703595</c:v>
                </c:pt>
                <c:pt idx="4176">
                  <c:v>0.48003254232924603</c:v>
                </c:pt>
                <c:pt idx="4177">
                  <c:v>0.91006406827797504</c:v>
                </c:pt>
                <c:pt idx="4178">
                  <c:v>0.84375436669325199</c:v>
                </c:pt>
                <c:pt idx="4179">
                  <c:v>0.50782383660242503</c:v>
                </c:pt>
                <c:pt idx="4180">
                  <c:v>0.73978839788296502</c:v>
                </c:pt>
                <c:pt idx="4181">
                  <c:v>0.288880672223639</c:v>
                </c:pt>
                <c:pt idx="4182">
                  <c:v>5.2907601054716001E-2</c:v>
                </c:pt>
                <c:pt idx="4183">
                  <c:v>0.97114934252391805</c:v>
                </c:pt>
                <c:pt idx="4184">
                  <c:v>0.86727613025792305</c:v>
                </c:pt>
                <c:pt idx="4185">
                  <c:v>0.35557757990267502</c:v>
                </c:pt>
                <c:pt idx="4186">
                  <c:v>6.9271637412982104E-2</c:v>
                </c:pt>
                <c:pt idx="4187">
                  <c:v>0.41490639724472</c:v>
                </c:pt>
                <c:pt idx="4188">
                  <c:v>0.75669191624259302</c:v>
                </c:pt>
                <c:pt idx="4189">
                  <c:v>0.67240609864516498</c:v>
                </c:pt>
                <c:pt idx="4190">
                  <c:v>0.90936436467190096</c:v>
                </c:pt>
                <c:pt idx="4191">
                  <c:v>0.103277268872801</c:v>
                </c:pt>
                <c:pt idx="4192">
                  <c:v>0.89825130043008405</c:v>
                </c:pt>
                <c:pt idx="4193">
                  <c:v>4.3671991177192102E-2</c:v>
                </c:pt>
                <c:pt idx="4194">
                  <c:v>0.41323491642148102</c:v>
                </c:pt>
                <c:pt idx="4195">
                  <c:v>0.96667474747553195</c:v>
                </c:pt>
                <c:pt idx="4196">
                  <c:v>0.20050401714529201</c:v>
                </c:pt>
                <c:pt idx="4197">
                  <c:v>0.59445982017723697</c:v>
                </c:pt>
                <c:pt idx="4198">
                  <c:v>0.29854741228592202</c:v>
                </c:pt>
                <c:pt idx="4199">
                  <c:v>0.453485327361488</c:v>
                </c:pt>
                <c:pt idx="4200">
                  <c:v>0.10601106053827</c:v>
                </c:pt>
                <c:pt idx="4201">
                  <c:v>0.17916192416339399</c:v>
                </c:pt>
                <c:pt idx="4202">
                  <c:v>0.27863396862724799</c:v>
                </c:pt>
                <c:pt idx="4203">
                  <c:v>0.134557716510285</c:v>
                </c:pt>
                <c:pt idx="4204">
                  <c:v>0.776760768474686</c:v>
                </c:pt>
                <c:pt idx="4205">
                  <c:v>0.26807010252424401</c:v>
                </c:pt>
                <c:pt idx="4206">
                  <c:v>0.28329687542940402</c:v>
                </c:pt>
                <c:pt idx="4207">
                  <c:v>7.6849866301695102E-2</c:v>
                </c:pt>
                <c:pt idx="4208">
                  <c:v>0.46350234112123101</c:v>
                </c:pt>
                <c:pt idx="4209">
                  <c:v>0.77945403427843296</c:v>
                </c:pt>
                <c:pt idx="4210">
                  <c:v>0.914614368148715</c:v>
                </c:pt>
                <c:pt idx="4211">
                  <c:v>0.89487503322435202</c:v>
                </c:pt>
                <c:pt idx="4212">
                  <c:v>1.49051509488046E-3</c:v>
                </c:pt>
                <c:pt idx="4213">
                  <c:v>0.82801375410178502</c:v>
                </c:pt>
                <c:pt idx="4214">
                  <c:v>0.12928798234266101</c:v>
                </c:pt>
                <c:pt idx="4215">
                  <c:v>0.41204289882684603</c:v>
                </c:pt>
                <c:pt idx="4216">
                  <c:v>0.53463736282903196</c:v>
                </c:pt>
                <c:pt idx="4217">
                  <c:v>0.36820753995484501</c:v>
                </c:pt>
                <c:pt idx="4218">
                  <c:v>0.92554716934040904</c:v>
                </c:pt>
                <c:pt idx="4219">
                  <c:v>7.5458134321833598E-2</c:v>
                </c:pt>
                <c:pt idx="4220">
                  <c:v>0.61449994251896001</c:v>
                </c:pt>
                <c:pt idx="4221">
                  <c:v>0.84534780992046099</c:v>
                </c:pt>
                <c:pt idx="4222">
                  <c:v>0.97524856586704001</c:v>
                </c:pt>
                <c:pt idx="4223">
                  <c:v>0.159708267988068</c:v>
                </c:pt>
                <c:pt idx="4224">
                  <c:v>0.750439482218063</c:v>
                </c:pt>
                <c:pt idx="4225">
                  <c:v>0.23094003174914901</c:v>
                </c:pt>
                <c:pt idx="4226">
                  <c:v>0.12535353291170301</c:v>
                </c:pt>
                <c:pt idx="4227">
                  <c:v>0.70922069910427998</c:v>
                </c:pt>
                <c:pt idx="4228">
                  <c:v>9.0477504554559093E-2</c:v>
                </c:pt>
                <c:pt idx="4229">
                  <c:v>0.57760045678448402</c:v>
                </c:pt>
                <c:pt idx="4230">
                  <c:v>0.97469991556030899</c:v>
                </c:pt>
                <c:pt idx="4231">
                  <c:v>0.26625238840948001</c:v>
                </c:pt>
                <c:pt idx="4232">
                  <c:v>0.23291072491558901</c:v>
                </c:pt>
                <c:pt idx="4233">
                  <c:v>0.94121534732454504</c:v>
                </c:pt>
                <c:pt idx="4234">
                  <c:v>0.94930289667448697</c:v>
                </c:pt>
                <c:pt idx="4235">
                  <c:v>0.70073796236742902</c:v>
                </c:pt>
                <c:pt idx="4236">
                  <c:v>0.28827208051381298</c:v>
                </c:pt>
                <c:pt idx="4237">
                  <c:v>0.279379037286549</c:v>
                </c:pt>
                <c:pt idx="4238">
                  <c:v>0.36995388996134698</c:v>
                </c:pt>
                <c:pt idx="4239">
                  <c:v>0.34993454629667398</c:v>
                </c:pt>
                <c:pt idx="4240">
                  <c:v>0.28946046020005001</c:v>
                </c:pt>
                <c:pt idx="4241">
                  <c:v>0.403265498283708</c:v>
                </c:pt>
                <c:pt idx="4242">
                  <c:v>0.58461302495271406</c:v>
                </c:pt>
                <c:pt idx="4243">
                  <c:v>0.54805752888218795</c:v>
                </c:pt>
                <c:pt idx="4244">
                  <c:v>0.48714290167143698</c:v>
                </c:pt>
                <c:pt idx="4245">
                  <c:v>0.61645478200980497</c:v>
                </c:pt>
                <c:pt idx="4246">
                  <c:v>0.89583882673154502</c:v>
                </c:pt>
                <c:pt idx="4247">
                  <c:v>0.81114174546601003</c:v>
                </c:pt>
                <c:pt idx="4248">
                  <c:v>0.51491897533538999</c:v>
                </c:pt>
                <c:pt idx="4249">
                  <c:v>0.371757502712529</c:v>
                </c:pt>
                <c:pt idx="4250">
                  <c:v>4.3397925090627003E-2</c:v>
                </c:pt>
                <c:pt idx="4251">
                  <c:v>7.4836908338439798E-2</c:v>
                </c:pt>
                <c:pt idx="4252">
                  <c:v>0.65216772525418398</c:v>
                </c:pt>
                <c:pt idx="4253">
                  <c:v>0.58815773487718304</c:v>
                </c:pt>
                <c:pt idx="4254">
                  <c:v>8.3579592391005306E-2</c:v>
                </c:pt>
                <c:pt idx="4255">
                  <c:v>0.87199328116471997</c:v>
                </c:pt>
                <c:pt idx="4256">
                  <c:v>8.6006467560672303E-2</c:v>
                </c:pt>
                <c:pt idx="4257">
                  <c:v>0.70472211488044301</c:v>
                </c:pt>
                <c:pt idx="4258">
                  <c:v>0.98565487770695304</c:v>
                </c:pt>
                <c:pt idx="4259">
                  <c:v>0.12642959738065601</c:v>
                </c:pt>
                <c:pt idx="4260">
                  <c:v>0.104677406232751</c:v>
                </c:pt>
                <c:pt idx="4261">
                  <c:v>0.40384331168821003</c:v>
                </c:pt>
                <c:pt idx="4262">
                  <c:v>0.92037112985288205</c:v>
                </c:pt>
                <c:pt idx="4263">
                  <c:v>0.82607226200886397</c:v>
                </c:pt>
                <c:pt idx="4264">
                  <c:v>0.23734554851936501</c:v>
                </c:pt>
                <c:pt idx="4265">
                  <c:v>0.55214025375535902</c:v>
                </c:pt>
                <c:pt idx="4266">
                  <c:v>0.74207230740262398</c:v>
                </c:pt>
                <c:pt idx="4267">
                  <c:v>0.51078260948861298</c:v>
                </c:pt>
                <c:pt idx="4268">
                  <c:v>0.87315536870324895</c:v>
                </c:pt>
                <c:pt idx="4269">
                  <c:v>0.202080063658405</c:v>
                </c:pt>
                <c:pt idx="4270">
                  <c:v>3.9437998919866404E-3</c:v>
                </c:pt>
                <c:pt idx="4271">
                  <c:v>0.77857693765928104</c:v>
                </c:pt>
                <c:pt idx="4272">
                  <c:v>0.82784080952624695</c:v>
                </c:pt>
                <c:pt idx="4273">
                  <c:v>0.74413428884780597</c:v>
                </c:pt>
                <c:pt idx="4274">
                  <c:v>0.47660506807423803</c:v>
                </c:pt>
                <c:pt idx="4275">
                  <c:v>0.88386775541975904</c:v>
                </c:pt>
                <c:pt idx="4276">
                  <c:v>0.164770609134815</c:v>
                </c:pt>
                <c:pt idx="4277">
                  <c:v>0.33281877049646202</c:v>
                </c:pt>
                <c:pt idx="4278">
                  <c:v>0.80475050667644499</c:v>
                </c:pt>
                <c:pt idx="4279">
                  <c:v>0.419036932448623</c:v>
                </c:pt>
                <c:pt idx="4280">
                  <c:v>0.34383962044327898</c:v>
                </c:pt>
                <c:pt idx="4281">
                  <c:v>0.19911284409431301</c:v>
                </c:pt>
                <c:pt idx="4282">
                  <c:v>0.184780764855909</c:v>
                </c:pt>
                <c:pt idx="4283">
                  <c:v>0.69826788895255498</c:v>
                </c:pt>
                <c:pt idx="4284">
                  <c:v>0.58041542973829796</c:v>
                </c:pt>
                <c:pt idx="4285">
                  <c:v>0.31815003522427798</c:v>
                </c:pt>
                <c:pt idx="4286">
                  <c:v>0.61701403402025101</c:v>
                </c:pt>
                <c:pt idx="4287">
                  <c:v>0.196842547797553</c:v>
                </c:pt>
                <c:pt idx="4288">
                  <c:v>0.15888133714507099</c:v>
                </c:pt>
                <c:pt idx="4289">
                  <c:v>0.10257623147381301</c:v>
                </c:pt>
                <c:pt idx="4290">
                  <c:v>2.9042160321680201E-2</c:v>
                </c:pt>
                <c:pt idx="4291">
                  <c:v>0.270902169572175</c:v>
                </c:pt>
                <c:pt idx="4292">
                  <c:v>0.207563484781948</c:v>
                </c:pt>
                <c:pt idx="4293">
                  <c:v>0.94663042890398996</c:v>
                </c:pt>
                <c:pt idx="4294">
                  <c:v>0.14575278078404499</c:v>
                </c:pt>
                <c:pt idx="4295">
                  <c:v>0.48605704189427801</c:v>
                </c:pt>
                <c:pt idx="4296">
                  <c:v>0.98966710179816897</c:v>
                </c:pt>
                <c:pt idx="4297">
                  <c:v>0.66649793007561597</c:v>
                </c:pt>
                <c:pt idx="4298">
                  <c:v>0.93548486832453603</c:v>
                </c:pt>
                <c:pt idx="4299">
                  <c:v>0.66872621410252597</c:v>
                </c:pt>
                <c:pt idx="4300">
                  <c:v>0.141466333433621</c:v>
                </c:pt>
                <c:pt idx="4301">
                  <c:v>0.43861891217960902</c:v>
                </c:pt>
                <c:pt idx="4302">
                  <c:v>0.84715246901329899</c:v>
                </c:pt>
                <c:pt idx="4303">
                  <c:v>0.39684163133047101</c:v>
                </c:pt>
                <c:pt idx="4304">
                  <c:v>0.445802030626266</c:v>
                </c:pt>
                <c:pt idx="4305">
                  <c:v>0.52267785720104798</c:v>
                </c:pt>
                <c:pt idx="4306">
                  <c:v>0.54267132877320801</c:v>
                </c:pt>
                <c:pt idx="4307">
                  <c:v>0.39088060885400699</c:v>
                </c:pt>
                <c:pt idx="4308">
                  <c:v>0.53866540381963801</c:v>
                </c:pt>
                <c:pt idx="4309">
                  <c:v>0.309091033051688</c:v>
                </c:pt>
                <c:pt idx="4310">
                  <c:v>0.47456549554628402</c:v>
                </c:pt>
                <c:pt idx="4311">
                  <c:v>0.12763331543494799</c:v>
                </c:pt>
                <c:pt idx="4312">
                  <c:v>0.97824275245974501</c:v>
                </c:pt>
                <c:pt idx="4313">
                  <c:v>0.26726042775889902</c:v>
                </c:pt>
                <c:pt idx="4314">
                  <c:v>0.46931104060692502</c:v>
                </c:pt>
                <c:pt idx="4315">
                  <c:v>0.63380688074532998</c:v>
                </c:pt>
                <c:pt idx="4316">
                  <c:v>0.60344480114980603</c:v>
                </c:pt>
                <c:pt idx="4317">
                  <c:v>0.58101351889108199</c:v>
                </c:pt>
                <c:pt idx="4318">
                  <c:v>0.12714949228027</c:v>
                </c:pt>
                <c:pt idx="4319">
                  <c:v>2.7779275839139401E-3</c:v>
                </c:pt>
                <c:pt idx="4320">
                  <c:v>0.85255743095560299</c:v>
                </c:pt>
                <c:pt idx="4321">
                  <c:v>0.300861708298226</c:v>
                </c:pt>
                <c:pt idx="4322">
                  <c:v>0.192575957136637</c:v>
                </c:pt>
                <c:pt idx="4323">
                  <c:v>0.56859570757935796</c:v>
                </c:pt>
                <c:pt idx="4324">
                  <c:v>0.62792147932959996</c:v>
                </c:pt>
                <c:pt idx="4325">
                  <c:v>0.82635006007576295</c:v>
                </c:pt>
                <c:pt idx="4326">
                  <c:v>0.84705184234929098</c:v>
                </c:pt>
                <c:pt idx="4327">
                  <c:v>0.50442126065822901</c:v>
                </c:pt>
                <c:pt idx="4328">
                  <c:v>0.91661012204615899</c:v>
                </c:pt>
                <c:pt idx="4329">
                  <c:v>0.10655024643167001</c:v>
                </c:pt>
                <c:pt idx="4330">
                  <c:v>0.25360744954636</c:v>
                </c:pt>
                <c:pt idx="4331">
                  <c:v>0.79674004770420304</c:v>
                </c:pt>
                <c:pt idx="4332">
                  <c:v>0.30932032866379</c:v>
                </c:pt>
                <c:pt idx="4333">
                  <c:v>0.76628773510067205</c:v>
                </c:pt>
                <c:pt idx="4334">
                  <c:v>0.72666007197064897</c:v>
                </c:pt>
                <c:pt idx="4335">
                  <c:v>0.68416807184135497</c:v>
                </c:pt>
                <c:pt idx="4336">
                  <c:v>0.57985915566330304</c:v>
                </c:pt>
                <c:pt idx="4337">
                  <c:v>0.82355790362024905</c:v>
                </c:pt>
                <c:pt idx="4338">
                  <c:v>0.1051732050752</c:v>
                </c:pt>
                <c:pt idx="4339">
                  <c:v>0.75433671088133303</c:v>
                </c:pt>
                <c:pt idx="4340">
                  <c:v>0.36855068545636199</c:v>
                </c:pt>
                <c:pt idx="4341">
                  <c:v>0.343798215014883</c:v>
                </c:pt>
                <c:pt idx="4342">
                  <c:v>0.37839978636093602</c:v>
                </c:pt>
                <c:pt idx="4343">
                  <c:v>0.87069233640653898</c:v>
                </c:pt>
                <c:pt idx="4344">
                  <c:v>0.93842711521472699</c:v>
                </c:pt>
                <c:pt idx="4345">
                  <c:v>0.83256939997523405</c:v>
                </c:pt>
                <c:pt idx="4346">
                  <c:v>0.201362241690106</c:v>
                </c:pt>
                <c:pt idx="4347">
                  <c:v>0.40030235120442698</c:v>
                </c:pt>
                <c:pt idx="4348">
                  <c:v>0.170885283876031</c:v>
                </c:pt>
                <c:pt idx="4349">
                  <c:v>0.649591229683805</c:v>
                </c:pt>
                <c:pt idx="4350">
                  <c:v>0.87533700094350497</c:v>
                </c:pt>
                <c:pt idx="4351">
                  <c:v>0.79507272741967605</c:v>
                </c:pt>
                <c:pt idx="4352">
                  <c:v>0.75995821671703201</c:v>
                </c:pt>
                <c:pt idx="4353">
                  <c:v>0.216602715307989</c:v>
                </c:pt>
                <c:pt idx="4354">
                  <c:v>0.64277745616595905</c:v>
                </c:pt>
                <c:pt idx="4355">
                  <c:v>0.34186244313149</c:v>
                </c:pt>
                <c:pt idx="4356">
                  <c:v>0.74697732660219496</c:v>
                </c:pt>
                <c:pt idx="4357">
                  <c:v>0.45509498169830898</c:v>
                </c:pt>
                <c:pt idx="4358">
                  <c:v>0.545332376286085</c:v>
                </c:pt>
                <c:pt idx="4359">
                  <c:v>0.44143620386586502</c:v>
                </c:pt>
                <c:pt idx="4360">
                  <c:v>0.86900085706042696</c:v>
                </c:pt>
                <c:pt idx="4361">
                  <c:v>0.159472555571987</c:v>
                </c:pt>
                <c:pt idx="4362">
                  <c:v>0.98530348412028201</c:v>
                </c:pt>
                <c:pt idx="4363">
                  <c:v>0.20053314718988599</c:v>
                </c:pt>
                <c:pt idx="4364">
                  <c:v>3.07454018442316E-2</c:v>
                </c:pt>
                <c:pt idx="4365">
                  <c:v>0.133762618016631</c:v>
                </c:pt>
                <c:pt idx="4366">
                  <c:v>0.23226182400148099</c:v>
                </c:pt>
                <c:pt idx="4367">
                  <c:v>0.77236256636436396</c:v>
                </c:pt>
                <c:pt idx="4368">
                  <c:v>0.95963379494715895</c:v>
                </c:pt>
                <c:pt idx="4369">
                  <c:v>0.84487912689797695</c:v>
                </c:pt>
                <c:pt idx="4370">
                  <c:v>0.75057242403327096</c:v>
                </c:pt>
                <c:pt idx="4371">
                  <c:v>0.82767565457341297</c:v>
                </c:pt>
                <c:pt idx="4372">
                  <c:v>9.78285344423548E-2</c:v>
                </c:pt>
                <c:pt idx="4373">
                  <c:v>0.48123240429143599</c:v>
                </c:pt>
                <c:pt idx="4374">
                  <c:v>0.74281353438836895</c:v>
                </c:pt>
                <c:pt idx="4375">
                  <c:v>0.86959862707747304</c:v>
                </c:pt>
                <c:pt idx="4376">
                  <c:v>0.53828208048267201</c:v>
                </c:pt>
                <c:pt idx="4377">
                  <c:v>0.48245182799067499</c:v>
                </c:pt>
                <c:pt idx="4378">
                  <c:v>0.78957267257685204</c:v>
                </c:pt>
                <c:pt idx="4379">
                  <c:v>0.80855372239869105</c:v>
                </c:pt>
                <c:pt idx="4380">
                  <c:v>0.99771486060139902</c:v>
                </c:pt>
                <c:pt idx="4381">
                  <c:v>0.83285932725028899</c:v>
                </c:pt>
                <c:pt idx="4382">
                  <c:v>0.68683471292306097</c:v>
                </c:pt>
                <c:pt idx="4383">
                  <c:v>8.9661352186338805E-2</c:v>
                </c:pt>
                <c:pt idx="4384">
                  <c:v>0.16165156308939499</c:v>
                </c:pt>
                <c:pt idx="4385">
                  <c:v>0.90460099889446499</c:v>
                </c:pt>
                <c:pt idx="4386">
                  <c:v>0.17510503383496701</c:v>
                </c:pt>
                <c:pt idx="4387">
                  <c:v>0.40928826006239399</c:v>
                </c:pt>
                <c:pt idx="4388">
                  <c:v>1.9514422204929701E-3</c:v>
                </c:pt>
                <c:pt idx="4389">
                  <c:v>0.16369101022650501</c:v>
                </c:pt>
                <c:pt idx="4390">
                  <c:v>0.162889352305088</c:v>
                </c:pt>
                <c:pt idx="4391">
                  <c:v>0.35847546072610698</c:v>
                </c:pt>
                <c:pt idx="4392">
                  <c:v>0.53827752986302502</c:v>
                </c:pt>
                <c:pt idx="4393">
                  <c:v>3.0218229041806099E-2</c:v>
                </c:pt>
                <c:pt idx="4394">
                  <c:v>7.6345480245509995E-2</c:v>
                </c:pt>
                <c:pt idx="4395">
                  <c:v>0.56999276509220298</c:v>
                </c:pt>
                <c:pt idx="4396">
                  <c:v>0.80317755005537705</c:v>
                </c:pt>
                <c:pt idx="4397">
                  <c:v>0.79293859959902002</c:v>
                </c:pt>
                <c:pt idx="4398">
                  <c:v>0.29676251933578901</c:v>
                </c:pt>
                <c:pt idx="4399">
                  <c:v>0.602161818055577</c:v>
                </c:pt>
                <c:pt idx="4400">
                  <c:v>0.61188345363710706</c:v>
                </c:pt>
                <c:pt idx="4401">
                  <c:v>0.73304598329991499</c:v>
                </c:pt>
                <c:pt idx="4402">
                  <c:v>0.92993792540525699</c:v>
                </c:pt>
                <c:pt idx="4403">
                  <c:v>0.33969037151234299</c:v>
                </c:pt>
                <c:pt idx="4404">
                  <c:v>0.69881177800948902</c:v>
                </c:pt>
                <c:pt idx="4405">
                  <c:v>0.40694063135179298</c:v>
                </c:pt>
                <c:pt idx="4406">
                  <c:v>0.58683328122575995</c:v>
                </c:pt>
                <c:pt idx="4407">
                  <c:v>0.42515214295690401</c:v>
                </c:pt>
                <c:pt idx="4408">
                  <c:v>2.2426672434127701E-2</c:v>
                </c:pt>
                <c:pt idx="4409">
                  <c:v>0.91925470372125495</c:v>
                </c:pt>
                <c:pt idx="4410">
                  <c:v>0.638009946752914</c:v>
                </c:pt>
                <c:pt idx="4411">
                  <c:v>0.184678070493145</c:v>
                </c:pt>
                <c:pt idx="4412">
                  <c:v>0.30567695046375798</c:v>
                </c:pt>
                <c:pt idx="4413">
                  <c:v>0.95556772509663801</c:v>
                </c:pt>
                <c:pt idx="4414">
                  <c:v>0.33987640092085603</c:v>
                </c:pt>
                <c:pt idx="4415">
                  <c:v>0.35467417519862099</c:v>
                </c:pt>
                <c:pt idx="4416">
                  <c:v>0.91741541349525602</c:v>
                </c:pt>
                <c:pt idx="4417">
                  <c:v>0.94118796228559498</c:v>
                </c:pt>
                <c:pt idx="4418">
                  <c:v>0.4859620097249</c:v>
                </c:pt>
                <c:pt idx="4419">
                  <c:v>0.109627965873312</c:v>
                </c:pt>
                <c:pt idx="4420">
                  <c:v>0.17569613907854301</c:v>
                </c:pt>
                <c:pt idx="4421">
                  <c:v>0.24843695738983801</c:v>
                </c:pt>
                <c:pt idx="4422">
                  <c:v>0.42791604876314998</c:v>
                </c:pt>
                <c:pt idx="4423">
                  <c:v>0.203825690209057</c:v>
                </c:pt>
                <c:pt idx="4424">
                  <c:v>0.41018209542516099</c:v>
                </c:pt>
                <c:pt idx="4425">
                  <c:v>0.82744880667864096</c:v>
                </c:pt>
                <c:pt idx="4426">
                  <c:v>0.79353280756586198</c:v>
                </c:pt>
                <c:pt idx="4427">
                  <c:v>0.69425871064005296</c:v>
                </c:pt>
                <c:pt idx="4428">
                  <c:v>0.60886136942273095</c:v>
                </c:pt>
                <c:pt idx="4429">
                  <c:v>0.44545996611977001</c:v>
                </c:pt>
                <c:pt idx="4430">
                  <c:v>0.77365883993339701</c:v>
                </c:pt>
                <c:pt idx="4431">
                  <c:v>0.35508939393448802</c:v>
                </c:pt>
                <c:pt idx="4432">
                  <c:v>0.86632609973873898</c:v>
                </c:pt>
                <c:pt idx="4433">
                  <c:v>4.5585665094601102E-2</c:v>
                </c:pt>
                <c:pt idx="4434">
                  <c:v>0.69615583401194303</c:v>
                </c:pt>
                <c:pt idx="4435">
                  <c:v>0.85825099403445804</c:v>
                </c:pt>
                <c:pt idx="4436">
                  <c:v>7.8950019022966694E-2</c:v>
                </c:pt>
                <c:pt idx="4437">
                  <c:v>0.66720451687350402</c:v>
                </c:pt>
                <c:pt idx="4438">
                  <c:v>0.28383214802208601</c:v>
                </c:pt>
                <c:pt idx="4439">
                  <c:v>0.34280956098640802</c:v>
                </c:pt>
                <c:pt idx="4440">
                  <c:v>0.17394753283089801</c:v>
                </c:pt>
                <c:pt idx="4441">
                  <c:v>0.73470203251329802</c:v>
                </c:pt>
                <c:pt idx="4442">
                  <c:v>1.6617456068439802E-2</c:v>
                </c:pt>
                <c:pt idx="4443">
                  <c:v>0.61656800011198698</c:v>
                </c:pt>
                <c:pt idx="4444">
                  <c:v>0.93323028053324397</c:v>
                </c:pt>
                <c:pt idx="4445">
                  <c:v>0.12692362945580499</c:v>
                </c:pt>
                <c:pt idx="4446">
                  <c:v>0.34999030237099499</c:v>
                </c:pt>
                <c:pt idx="4447">
                  <c:v>2.0885652831816499E-2</c:v>
                </c:pt>
                <c:pt idx="4448">
                  <c:v>0.117974159136733</c:v>
                </c:pt>
                <c:pt idx="4449">
                  <c:v>0.94976487094465301</c:v>
                </c:pt>
                <c:pt idx="4450">
                  <c:v>4.7237252222858198E-2</c:v>
                </c:pt>
                <c:pt idx="4451">
                  <c:v>0.12491514681813699</c:v>
                </c:pt>
                <c:pt idx="4452">
                  <c:v>0.61612187051098</c:v>
                </c:pt>
                <c:pt idx="4453">
                  <c:v>0.47709387320343299</c:v>
                </c:pt>
                <c:pt idx="4454">
                  <c:v>0.66155860891172702</c:v>
                </c:pt>
                <c:pt idx="4455">
                  <c:v>0.93066903226509501</c:v>
                </c:pt>
                <c:pt idx="4456">
                  <c:v>0.68579288371173797</c:v>
                </c:pt>
                <c:pt idx="4457">
                  <c:v>5.0997602001470202E-2</c:v>
                </c:pt>
                <c:pt idx="4458">
                  <c:v>0.86487042201831699</c:v>
                </c:pt>
                <c:pt idx="4459">
                  <c:v>0.85771492508282399</c:v>
                </c:pt>
                <c:pt idx="4460">
                  <c:v>0.87776058789611699</c:v>
                </c:pt>
                <c:pt idx="4461">
                  <c:v>0.27004103715150801</c:v>
                </c:pt>
                <c:pt idx="4462">
                  <c:v>0.88645040091447402</c:v>
                </c:pt>
                <c:pt idx="4463">
                  <c:v>0.71347521089263199</c:v>
                </c:pt>
                <c:pt idx="4464">
                  <c:v>7.3962380384269305E-2</c:v>
                </c:pt>
                <c:pt idx="4465">
                  <c:v>0.67125697893735603</c:v>
                </c:pt>
                <c:pt idx="4466">
                  <c:v>0.69044140304579404</c:v>
                </c:pt>
                <c:pt idx="4467">
                  <c:v>0.466859154293296</c:v>
                </c:pt>
                <c:pt idx="4468">
                  <c:v>0.267729023248167</c:v>
                </c:pt>
                <c:pt idx="4469">
                  <c:v>0.52030487674778103</c:v>
                </c:pt>
                <c:pt idx="4470">
                  <c:v>0.59263809959309</c:v>
                </c:pt>
                <c:pt idx="4471">
                  <c:v>0.71655740854253003</c:v>
                </c:pt>
                <c:pt idx="4472">
                  <c:v>0.56589992479808804</c:v>
                </c:pt>
                <c:pt idx="4473">
                  <c:v>0.96925236371330503</c:v>
                </c:pt>
                <c:pt idx="4474">
                  <c:v>0.34647444296999802</c:v>
                </c:pt>
                <c:pt idx="4475">
                  <c:v>0.23593007379821801</c:v>
                </c:pt>
                <c:pt idx="4476">
                  <c:v>1.5563119691317399E-2</c:v>
                </c:pt>
                <c:pt idx="4477">
                  <c:v>0.14235052008091201</c:v>
                </c:pt>
                <c:pt idx="4478">
                  <c:v>0.148382622943485</c:v>
                </c:pt>
                <c:pt idx="4479">
                  <c:v>0.36571531056096002</c:v>
                </c:pt>
                <c:pt idx="4480">
                  <c:v>0.84016004260803201</c:v>
                </c:pt>
                <c:pt idx="4481">
                  <c:v>0.61767216212306197</c:v>
                </c:pt>
                <c:pt idx="4482">
                  <c:v>0.80725323714128705</c:v>
                </c:pt>
                <c:pt idx="4483">
                  <c:v>0.135304055700562</c:v>
                </c:pt>
                <c:pt idx="4484">
                  <c:v>9.8151722964571905E-2</c:v>
                </c:pt>
                <c:pt idx="4485">
                  <c:v>0.59805390117869495</c:v>
                </c:pt>
                <c:pt idx="4486">
                  <c:v>0.96907843388168902</c:v>
                </c:pt>
                <c:pt idx="4487">
                  <c:v>0.11455830409363001</c:v>
                </c:pt>
                <c:pt idx="4488">
                  <c:v>0.26402728766233902</c:v>
                </c:pt>
                <c:pt idx="4489">
                  <c:v>0.61879756369861205</c:v>
                </c:pt>
                <c:pt idx="4490">
                  <c:v>0.84107139390419605</c:v>
                </c:pt>
                <c:pt idx="4491">
                  <c:v>0.46850852469279902</c:v>
                </c:pt>
                <c:pt idx="4492">
                  <c:v>0.49643592346732401</c:v>
                </c:pt>
                <c:pt idx="4493">
                  <c:v>0.70018390370722905</c:v>
                </c:pt>
                <c:pt idx="4494">
                  <c:v>0.48739932904290001</c:v>
                </c:pt>
                <c:pt idx="4495">
                  <c:v>0.108363113413026</c:v>
                </c:pt>
                <c:pt idx="4496">
                  <c:v>0.94661686358074804</c:v>
                </c:pt>
                <c:pt idx="4497">
                  <c:v>0.21040251515425201</c:v>
                </c:pt>
                <c:pt idx="4498">
                  <c:v>0.92228505265816096</c:v>
                </c:pt>
                <c:pt idx="4499">
                  <c:v>0.93665262111652003</c:v>
                </c:pt>
                <c:pt idx="4500">
                  <c:v>0.42669071768224798</c:v>
                </c:pt>
                <c:pt idx="4501">
                  <c:v>0.87804319528057595</c:v>
                </c:pt>
                <c:pt idx="4502">
                  <c:v>0.45203296141964699</c:v>
                </c:pt>
                <c:pt idx="4503">
                  <c:v>0.43249137873101601</c:v>
                </c:pt>
                <c:pt idx="4504">
                  <c:v>9.03893754055239E-2</c:v>
                </c:pt>
                <c:pt idx="4505">
                  <c:v>3.2554139219892302E-2</c:v>
                </c:pt>
                <c:pt idx="4506">
                  <c:v>2.8169955772115202E-2</c:v>
                </c:pt>
                <c:pt idx="4507">
                  <c:v>0.94760508884868699</c:v>
                </c:pt>
                <c:pt idx="4508">
                  <c:v>0.159059765028322</c:v>
                </c:pt>
                <c:pt idx="4509">
                  <c:v>0.13392942585635001</c:v>
                </c:pt>
                <c:pt idx="4510">
                  <c:v>0.53266921058025796</c:v>
                </c:pt>
                <c:pt idx="4511">
                  <c:v>0.64760394872694904</c:v>
                </c:pt>
                <c:pt idx="4512">
                  <c:v>0.40464432474186401</c:v>
                </c:pt>
                <c:pt idx="4513">
                  <c:v>0.41183907848165402</c:v>
                </c:pt>
                <c:pt idx="4514">
                  <c:v>0.90945041104019997</c:v>
                </c:pt>
                <c:pt idx="4515">
                  <c:v>0.42542548484871201</c:v>
                </c:pt>
                <c:pt idx="4516">
                  <c:v>0.23066513197253899</c:v>
                </c:pt>
                <c:pt idx="4517">
                  <c:v>0.21312060993736301</c:v>
                </c:pt>
                <c:pt idx="4518">
                  <c:v>0.44152265993371698</c:v>
                </c:pt>
                <c:pt idx="4519">
                  <c:v>0.202197008745919</c:v>
                </c:pt>
                <c:pt idx="4520">
                  <c:v>0.55347528342529895</c:v>
                </c:pt>
                <c:pt idx="4521">
                  <c:v>0.84312221413872301</c:v>
                </c:pt>
                <c:pt idx="4522">
                  <c:v>0.79712294055372601</c:v>
                </c:pt>
                <c:pt idx="4523">
                  <c:v>0.71486213237915197</c:v>
                </c:pt>
                <c:pt idx="4524">
                  <c:v>0.65776740093282005</c:v>
                </c:pt>
                <c:pt idx="4525">
                  <c:v>0.47973210365664798</c:v>
                </c:pt>
                <c:pt idx="4526">
                  <c:v>0.119007950507328</c:v>
                </c:pt>
                <c:pt idx="4527">
                  <c:v>0.96079572381599399</c:v>
                </c:pt>
                <c:pt idx="4528">
                  <c:v>0.70167095276979097</c:v>
                </c:pt>
                <c:pt idx="4529">
                  <c:v>0.20331086758627701</c:v>
                </c:pt>
                <c:pt idx="4530">
                  <c:v>6.8276413961478502E-2</c:v>
                </c:pt>
                <c:pt idx="4531">
                  <c:v>0.141711873413774</c:v>
                </c:pt>
                <c:pt idx="4532">
                  <c:v>0.48839894194195299</c:v>
                </c:pt>
                <c:pt idx="4533">
                  <c:v>0.98628451764212799</c:v>
                </c:pt>
                <c:pt idx="4534">
                  <c:v>0.49537212670438202</c:v>
                </c:pt>
                <c:pt idx="4535">
                  <c:v>0.74741720280576596</c:v>
                </c:pt>
                <c:pt idx="4536">
                  <c:v>0.296464088283316</c:v>
                </c:pt>
                <c:pt idx="4537">
                  <c:v>0.90364211822810803</c:v>
                </c:pt>
                <c:pt idx="4538">
                  <c:v>0.532764282135329</c:v>
                </c:pt>
                <c:pt idx="4539">
                  <c:v>0.33363064790840102</c:v>
                </c:pt>
                <c:pt idx="4540">
                  <c:v>0.99177283131879401</c:v>
                </c:pt>
                <c:pt idx="4541">
                  <c:v>0.68856756320564305</c:v>
                </c:pt>
                <c:pt idx="4542">
                  <c:v>0.67520837599602102</c:v>
                </c:pt>
                <c:pt idx="4543">
                  <c:v>0.29427250185916398</c:v>
                </c:pt>
                <c:pt idx="4544">
                  <c:v>0.65524904563059405</c:v>
                </c:pt>
                <c:pt idx="4545">
                  <c:v>0.62423761458420401</c:v>
                </c:pt>
                <c:pt idx="4546">
                  <c:v>0.61284555588705003</c:v>
                </c:pt>
                <c:pt idx="4547">
                  <c:v>0.55455261761353003</c:v>
                </c:pt>
                <c:pt idx="4548">
                  <c:v>0.64505560999600497</c:v>
                </c:pt>
                <c:pt idx="4549">
                  <c:v>0.28484567737754402</c:v>
                </c:pt>
                <c:pt idx="4550">
                  <c:v>0.16369009447792601</c:v>
                </c:pt>
                <c:pt idx="4551">
                  <c:v>0.14551942281781</c:v>
                </c:pt>
                <c:pt idx="4552">
                  <c:v>0.86060179598984099</c:v>
                </c:pt>
                <c:pt idx="4553">
                  <c:v>0.98252684230669396</c:v>
                </c:pt>
                <c:pt idx="4554">
                  <c:v>0.23834969200650599</c:v>
                </c:pt>
                <c:pt idx="4555">
                  <c:v>4.1977108553299898E-2</c:v>
                </c:pt>
                <c:pt idx="4556">
                  <c:v>0.28330819641869398</c:v>
                </c:pt>
                <c:pt idx="4557">
                  <c:v>0.80414944865478299</c:v>
                </c:pt>
                <c:pt idx="4558">
                  <c:v>0.52298238713167999</c:v>
                </c:pt>
                <c:pt idx="4559">
                  <c:v>0.60429132931808205</c:v>
                </c:pt>
                <c:pt idx="4560">
                  <c:v>0.64355347367468396</c:v>
                </c:pt>
                <c:pt idx="4561">
                  <c:v>0.15551315038636199</c:v>
                </c:pt>
                <c:pt idx="4562">
                  <c:v>0.56335290817247496</c:v>
                </c:pt>
                <c:pt idx="4563">
                  <c:v>0.68841763093613695</c:v>
                </c:pt>
                <c:pt idx="4564">
                  <c:v>0.63745461952416604</c:v>
                </c:pt>
                <c:pt idx="4565">
                  <c:v>0.23592067884491999</c:v>
                </c:pt>
                <c:pt idx="4566">
                  <c:v>0.78322291057365301</c:v>
                </c:pt>
                <c:pt idx="4567">
                  <c:v>0.51984553136393996</c:v>
                </c:pt>
                <c:pt idx="4568">
                  <c:v>0.21865596818213201</c:v>
                </c:pt>
                <c:pt idx="4569">
                  <c:v>0.17986839469192201</c:v>
                </c:pt>
                <c:pt idx="4570">
                  <c:v>0.38387615241933198</c:v>
                </c:pt>
                <c:pt idx="4571">
                  <c:v>0.22608907099303899</c:v>
                </c:pt>
                <c:pt idx="4572">
                  <c:v>0.29453310825289603</c:v>
                </c:pt>
                <c:pt idx="4573">
                  <c:v>0.84759960708181203</c:v>
                </c:pt>
                <c:pt idx="4574">
                  <c:v>0.19848134909356899</c:v>
                </c:pt>
                <c:pt idx="4575">
                  <c:v>0.73058711261984499</c:v>
                </c:pt>
                <c:pt idx="4576">
                  <c:v>0.80998582336790503</c:v>
                </c:pt>
                <c:pt idx="4577">
                  <c:v>0.45753384986052698</c:v>
                </c:pt>
                <c:pt idx="4578">
                  <c:v>0.53873850857098504</c:v>
                </c:pt>
                <c:pt idx="4579">
                  <c:v>0.54398695587423296</c:v>
                </c:pt>
                <c:pt idx="4580">
                  <c:v>0.75646156756150296</c:v>
                </c:pt>
                <c:pt idx="4581">
                  <c:v>0.62867196698912797</c:v>
                </c:pt>
                <c:pt idx="4582">
                  <c:v>0.58428283567819395</c:v>
                </c:pt>
                <c:pt idx="4583">
                  <c:v>0.18413528676190699</c:v>
                </c:pt>
                <c:pt idx="4584">
                  <c:v>0.64310359682512297</c:v>
                </c:pt>
                <c:pt idx="4585">
                  <c:v>0.37276433809933002</c:v>
                </c:pt>
                <c:pt idx="4586">
                  <c:v>0.60262853881551404</c:v>
                </c:pt>
                <c:pt idx="4587">
                  <c:v>0.79287545520835601</c:v>
                </c:pt>
                <c:pt idx="4588">
                  <c:v>0.32230588161668899</c:v>
                </c:pt>
                <c:pt idx="4589">
                  <c:v>0.11767163645887101</c:v>
                </c:pt>
                <c:pt idx="4590">
                  <c:v>0.85516033331659003</c:v>
                </c:pt>
                <c:pt idx="4591">
                  <c:v>0.34382910539040201</c:v>
                </c:pt>
                <c:pt idx="4592">
                  <c:v>0.42269601284548097</c:v>
                </c:pt>
                <c:pt idx="4593">
                  <c:v>0.63352657568456705</c:v>
                </c:pt>
                <c:pt idx="4594">
                  <c:v>0.95632746235056099</c:v>
                </c:pt>
                <c:pt idx="4595">
                  <c:v>7.1468928437303694E-2</c:v>
                </c:pt>
                <c:pt idx="4596">
                  <c:v>0.68485341541993305</c:v>
                </c:pt>
                <c:pt idx="4597">
                  <c:v>0.67946432109348098</c:v>
                </c:pt>
                <c:pt idx="4598">
                  <c:v>0.88514642053373305</c:v>
                </c:pt>
                <c:pt idx="4599">
                  <c:v>0.27820498401052901</c:v>
                </c:pt>
                <c:pt idx="4600">
                  <c:v>0.87114571342986702</c:v>
                </c:pt>
                <c:pt idx="4601">
                  <c:v>0.15268185566787201</c:v>
                </c:pt>
                <c:pt idx="4602">
                  <c:v>6.2444055869918802E-2</c:v>
                </c:pt>
                <c:pt idx="4603">
                  <c:v>0.59094056922024596</c:v>
                </c:pt>
                <c:pt idx="4604">
                  <c:v>0.81370730650297396</c:v>
                </c:pt>
                <c:pt idx="4605">
                  <c:v>6.65705849161186E-2</c:v>
                </c:pt>
                <c:pt idx="4606">
                  <c:v>0.28639396382207299</c:v>
                </c:pt>
                <c:pt idx="4607">
                  <c:v>0.31913112856740999</c:v>
                </c:pt>
                <c:pt idx="4608">
                  <c:v>0.93160882751958496</c:v>
                </c:pt>
                <c:pt idx="4609">
                  <c:v>0.25281290936538098</c:v>
                </c:pt>
                <c:pt idx="4610">
                  <c:v>0.31836455757370702</c:v>
                </c:pt>
                <c:pt idx="4611">
                  <c:v>0.223747260477384</c:v>
                </c:pt>
                <c:pt idx="4612">
                  <c:v>0.51356638453625703</c:v>
                </c:pt>
                <c:pt idx="4613">
                  <c:v>0.83342116674310995</c:v>
                </c:pt>
                <c:pt idx="4614">
                  <c:v>0.57722861334335296</c:v>
                </c:pt>
                <c:pt idx="4615">
                  <c:v>0.34464929009045397</c:v>
                </c:pt>
                <c:pt idx="4616">
                  <c:v>0.58116950484989405</c:v>
                </c:pt>
                <c:pt idx="4617">
                  <c:v>0.14056342584961401</c:v>
                </c:pt>
                <c:pt idx="4618">
                  <c:v>0.31024377852676799</c:v>
                </c:pt>
                <c:pt idx="4619">
                  <c:v>0.66128645606687897</c:v>
                </c:pt>
                <c:pt idx="4620">
                  <c:v>0.21259516991951499</c:v>
                </c:pt>
                <c:pt idx="4621">
                  <c:v>0.74955642829184699</c:v>
                </c:pt>
                <c:pt idx="4622">
                  <c:v>0.77745837008350904</c:v>
                </c:pt>
                <c:pt idx="4623">
                  <c:v>0.98840275513445397</c:v>
                </c:pt>
                <c:pt idx="4624">
                  <c:v>8.3967618192174898E-3</c:v>
                </c:pt>
                <c:pt idx="4625">
                  <c:v>0.17247654674914201</c:v>
                </c:pt>
                <c:pt idx="4626">
                  <c:v>0.26786866707673601</c:v>
                </c:pt>
                <c:pt idx="4627">
                  <c:v>0.47000663682567101</c:v>
                </c:pt>
                <c:pt idx="4628">
                  <c:v>0.99637144424665602</c:v>
                </c:pt>
                <c:pt idx="4629">
                  <c:v>0.78194339315147199</c:v>
                </c:pt>
                <c:pt idx="4630">
                  <c:v>0.151167909377768</c:v>
                </c:pt>
                <c:pt idx="4631">
                  <c:v>0.91848391688781705</c:v>
                </c:pt>
                <c:pt idx="4632">
                  <c:v>0.88940370777997202</c:v>
                </c:pt>
                <c:pt idx="4633">
                  <c:v>0.39174229004480499</c:v>
                </c:pt>
                <c:pt idx="4634">
                  <c:v>0.55247314683762105</c:v>
                </c:pt>
                <c:pt idx="4635">
                  <c:v>0.15174686299920401</c:v>
                </c:pt>
                <c:pt idx="4636">
                  <c:v>0.56571256356183697</c:v>
                </c:pt>
                <c:pt idx="4637">
                  <c:v>0.79879410048669697</c:v>
                </c:pt>
                <c:pt idx="4638">
                  <c:v>0.90166713979459001</c:v>
                </c:pt>
                <c:pt idx="4639">
                  <c:v>0.14077784041265601</c:v>
                </c:pt>
                <c:pt idx="4640">
                  <c:v>0.52435607537796303</c:v>
                </c:pt>
                <c:pt idx="4641">
                  <c:v>0.176321849939511</c:v>
                </c:pt>
                <c:pt idx="4642">
                  <c:v>0.81459906423822304</c:v>
                </c:pt>
                <c:pt idx="4643">
                  <c:v>0.53111828099102698</c:v>
                </c:pt>
                <c:pt idx="4644">
                  <c:v>0.97524447273711201</c:v>
                </c:pt>
                <c:pt idx="4645">
                  <c:v>0.183040749519362</c:v>
                </c:pt>
                <c:pt idx="4646">
                  <c:v>0.73687303705424201</c:v>
                </c:pt>
                <c:pt idx="4647">
                  <c:v>0.40070743808189302</c:v>
                </c:pt>
                <c:pt idx="4648">
                  <c:v>0.41438979643866902</c:v>
                </c:pt>
                <c:pt idx="4649">
                  <c:v>0.53224152254225299</c:v>
                </c:pt>
                <c:pt idx="4650">
                  <c:v>0.56067440662282997</c:v>
                </c:pt>
                <c:pt idx="4651">
                  <c:v>0.64411942559362301</c:v>
                </c:pt>
                <c:pt idx="4652">
                  <c:v>0.37658544132937499</c:v>
                </c:pt>
                <c:pt idx="4653">
                  <c:v>0.41332731387628002</c:v>
                </c:pt>
                <c:pt idx="4654">
                  <c:v>0.32220595853105399</c:v>
                </c:pt>
                <c:pt idx="4655">
                  <c:v>0.222976677930602</c:v>
                </c:pt>
                <c:pt idx="4656">
                  <c:v>0.22993421925934501</c:v>
                </c:pt>
                <c:pt idx="4657">
                  <c:v>0.51123631428425498</c:v>
                </c:pt>
                <c:pt idx="4658">
                  <c:v>0.67933641103896203</c:v>
                </c:pt>
                <c:pt idx="4659">
                  <c:v>0.209834477209562</c:v>
                </c:pt>
                <c:pt idx="4660">
                  <c:v>3.2619963663242699E-2</c:v>
                </c:pt>
                <c:pt idx="4661">
                  <c:v>0.95770419424752395</c:v>
                </c:pt>
                <c:pt idx="4662">
                  <c:v>0.80159401530706997</c:v>
                </c:pt>
                <c:pt idx="4663">
                  <c:v>0.73701281801498197</c:v>
                </c:pt>
                <c:pt idx="4664">
                  <c:v>0.64172880537793398</c:v>
                </c:pt>
                <c:pt idx="4665">
                  <c:v>0.64024003174652</c:v>
                </c:pt>
                <c:pt idx="4666">
                  <c:v>0.11467280102029299</c:v>
                </c:pt>
                <c:pt idx="4667">
                  <c:v>6.9261777365489594E-2</c:v>
                </c:pt>
                <c:pt idx="4668">
                  <c:v>0.88122869515025404</c:v>
                </c:pt>
                <c:pt idx="4669">
                  <c:v>0.40881280363510802</c:v>
                </c:pt>
                <c:pt idx="4670">
                  <c:v>0.95597564648815103</c:v>
                </c:pt>
                <c:pt idx="4671">
                  <c:v>0.10478634319333199</c:v>
                </c:pt>
                <c:pt idx="4672">
                  <c:v>0.171630620718489</c:v>
                </c:pt>
                <c:pt idx="4673">
                  <c:v>0.13686850951599999</c:v>
                </c:pt>
                <c:pt idx="4674">
                  <c:v>0.73652898382416199</c:v>
                </c:pt>
                <c:pt idx="4675">
                  <c:v>0.30366500478411101</c:v>
                </c:pt>
                <c:pt idx="4676">
                  <c:v>0.651965920735321</c:v>
                </c:pt>
                <c:pt idx="4677">
                  <c:v>0.64791637926705603</c:v>
                </c:pt>
                <c:pt idx="4678">
                  <c:v>0.16600847594370199</c:v>
                </c:pt>
                <c:pt idx="4679">
                  <c:v>0.31029755140993198</c:v>
                </c:pt>
                <c:pt idx="4680">
                  <c:v>0.83983418573134505</c:v>
                </c:pt>
                <c:pt idx="4681">
                  <c:v>0.27031580627081198</c:v>
                </c:pt>
                <c:pt idx="4682">
                  <c:v>0.188139087671605</c:v>
                </c:pt>
                <c:pt idx="4683">
                  <c:v>0.58917786141730699</c:v>
                </c:pt>
                <c:pt idx="4684">
                  <c:v>0.97265742959624601</c:v>
                </c:pt>
                <c:pt idx="4685">
                  <c:v>9.2664812782714295E-2</c:v>
                </c:pt>
                <c:pt idx="4686">
                  <c:v>0.99639379277525997</c:v>
                </c:pt>
                <c:pt idx="4687">
                  <c:v>0.15219116391635701</c:v>
                </c:pt>
                <c:pt idx="4688">
                  <c:v>0.23855007172694001</c:v>
                </c:pt>
                <c:pt idx="4689">
                  <c:v>0.12676421114137301</c:v>
                </c:pt>
                <c:pt idx="4690">
                  <c:v>0.26502028053912102</c:v>
                </c:pt>
                <c:pt idx="4691">
                  <c:v>0.53334332377522498</c:v>
                </c:pt>
                <c:pt idx="4692">
                  <c:v>4.4521472782549703E-3</c:v>
                </c:pt>
                <c:pt idx="4693">
                  <c:v>2.2451649658218199E-2</c:v>
                </c:pt>
                <c:pt idx="4694">
                  <c:v>0.39621711475798299</c:v>
                </c:pt>
                <c:pt idx="4695">
                  <c:v>0.29313484473902301</c:v>
                </c:pt>
                <c:pt idx="4696">
                  <c:v>0.66887055195010603</c:v>
                </c:pt>
                <c:pt idx="4697">
                  <c:v>0.80763887061255202</c:v>
                </c:pt>
                <c:pt idx="4698">
                  <c:v>0.29288395075741303</c:v>
                </c:pt>
                <c:pt idx="4699">
                  <c:v>0.78036490071414699</c:v>
                </c:pt>
                <c:pt idx="4700">
                  <c:v>0.35190741329215702</c:v>
                </c:pt>
                <c:pt idx="4701">
                  <c:v>0.55286860698829499</c:v>
                </c:pt>
                <c:pt idx="4702">
                  <c:v>0.61811092179862603</c:v>
                </c:pt>
                <c:pt idx="4703">
                  <c:v>0.82450363610802202</c:v>
                </c:pt>
                <c:pt idx="4704">
                  <c:v>0.97058970069054695</c:v>
                </c:pt>
                <c:pt idx="4705">
                  <c:v>0.86241234242766696</c:v>
                </c:pt>
                <c:pt idx="4706">
                  <c:v>0.99146234075557105</c:v>
                </c:pt>
                <c:pt idx="4707">
                  <c:v>0.57554895721795596</c:v>
                </c:pt>
                <c:pt idx="4708">
                  <c:v>0.69876711935453895</c:v>
                </c:pt>
                <c:pt idx="4709">
                  <c:v>0.87277248133718299</c:v>
                </c:pt>
                <c:pt idx="4710">
                  <c:v>0.32724673482646899</c:v>
                </c:pt>
                <c:pt idx="4711">
                  <c:v>0.47723721803929198</c:v>
                </c:pt>
                <c:pt idx="4712">
                  <c:v>0.84389468196133699</c:v>
                </c:pt>
                <c:pt idx="4713">
                  <c:v>0.76198429259217404</c:v>
                </c:pt>
                <c:pt idx="4714">
                  <c:v>0.57070886092209705</c:v>
                </c:pt>
                <c:pt idx="4715">
                  <c:v>0.485699804852609</c:v>
                </c:pt>
                <c:pt idx="4716">
                  <c:v>7.7198780824429006E-2</c:v>
                </c:pt>
                <c:pt idx="4717">
                  <c:v>0.77117754836512198</c:v>
                </c:pt>
                <c:pt idx="4718">
                  <c:v>0.67442040916860202</c:v>
                </c:pt>
                <c:pt idx="4719">
                  <c:v>0.86755674357078905</c:v>
                </c:pt>
                <c:pt idx="4720">
                  <c:v>0.769925878250595</c:v>
                </c:pt>
                <c:pt idx="4721">
                  <c:v>0.51182081283688796</c:v>
                </c:pt>
                <c:pt idx="4722">
                  <c:v>3.7636027799120203E-2</c:v>
                </c:pt>
                <c:pt idx="4723">
                  <c:v>0.96295795192700095</c:v>
                </c:pt>
                <c:pt idx="4724">
                  <c:v>0.47324075584428399</c:v>
                </c:pt>
                <c:pt idx="4725">
                  <c:v>0.84983130243751104</c:v>
                </c:pt>
                <c:pt idx="4726">
                  <c:v>0.18694157654177501</c:v>
                </c:pt>
                <c:pt idx="4727">
                  <c:v>0.426967242916863</c:v>
                </c:pt>
                <c:pt idx="4728">
                  <c:v>0.817192338723011</c:v>
                </c:pt>
                <c:pt idx="4729">
                  <c:v>0.68387856446200801</c:v>
                </c:pt>
                <c:pt idx="4730">
                  <c:v>0.29581830153408201</c:v>
                </c:pt>
                <c:pt idx="4731">
                  <c:v>0.916327664601162</c:v>
                </c:pt>
                <c:pt idx="4732">
                  <c:v>0.85808392578136505</c:v>
                </c:pt>
                <c:pt idx="4733">
                  <c:v>0.33043986573727202</c:v>
                </c:pt>
                <c:pt idx="4734">
                  <c:v>0.24161930920275701</c:v>
                </c:pt>
                <c:pt idx="4735">
                  <c:v>0.48717862356166203</c:v>
                </c:pt>
                <c:pt idx="4736">
                  <c:v>0.23636166735022099</c:v>
                </c:pt>
                <c:pt idx="4737">
                  <c:v>0.67101561118403896</c:v>
                </c:pt>
                <c:pt idx="4738">
                  <c:v>0.16669706601481099</c:v>
                </c:pt>
                <c:pt idx="4739">
                  <c:v>0.51778475031917404</c:v>
                </c:pt>
                <c:pt idx="4740">
                  <c:v>0.72936036756385703</c:v>
                </c:pt>
                <c:pt idx="4741">
                  <c:v>0.74126005937350503</c:v>
                </c:pt>
                <c:pt idx="4742">
                  <c:v>0.66645544843582605</c:v>
                </c:pt>
                <c:pt idx="4743">
                  <c:v>0.80838831463411998</c:v>
                </c:pt>
                <c:pt idx="4744">
                  <c:v>0.20188561274088501</c:v>
                </c:pt>
                <c:pt idx="4745">
                  <c:v>7.3067574302771193E-2</c:v>
                </c:pt>
                <c:pt idx="4746">
                  <c:v>0.88116613566676805</c:v>
                </c:pt>
                <c:pt idx="4747">
                  <c:v>0.333588265746256</c:v>
                </c:pt>
                <c:pt idx="4748">
                  <c:v>0.44397221378121499</c:v>
                </c:pt>
                <c:pt idx="4749">
                  <c:v>0.34628084582173702</c:v>
                </c:pt>
                <c:pt idx="4750">
                  <c:v>0.199927541745341</c:v>
                </c:pt>
                <c:pt idx="4751">
                  <c:v>0.760667769208489</c:v>
                </c:pt>
                <c:pt idx="4752">
                  <c:v>0.89720641349667296</c:v>
                </c:pt>
                <c:pt idx="4753">
                  <c:v>0.38699426727623498</c:v>
                </c:pt>
                <c:pt idx="4754">
                  <c:v>0.54407981122236804</c:v>
                </c:pt>
                <c:pt idx="4755">
                  <c:v>0.21443314021544599</c:v>
                </c:pt>
                <c:pt idx="4756">
                  <c:v>0.34633080796978399</c:v>
                </c:pt>
                <c:pt idx="4757">
                  <c:v>4.8224046041589898E-2</c:v>
                </c:pt>
                <c:pt idx="4758">
                  <c:v>0.97818743962350296</c:v>
                </c:pt>
                <c:pt idx="4759">
                  <c:v>0.85056823070299603</c:v>
                </c:pt>
                <c:pt idx="4760">
                  <c:v>0.57612071442811896</c:v>
                </c:pt>
                <c:pt idx="4761">
                  <c:v>0.80437796461049704</c:v>
                </c:pt>
                <c:pt idx="4762">
                  <c:v>3.0844529237882501E-2</c:v>
                </c:pt>
                <c:pt idx="4763">
                  <c:v>0.35360048024907997</c:v>
                </c:pt>
                <c:pt idx="4764">
                  <c:v>0.68462729435769998</c:v>
                </c:pt>
                <c:pt idx="4765">
                  <c:v>0.22706276299452099</c:v>
                </c:pt>
                <c:pt idx="4766">
                  <c:v>0.90523196951505602</c:v>
                </c:pt>
                <c:pt idx="4767">
                  <c:v>0.20802035776083899</c:v>
                </c:pt>
                <c:pt idx="4768">
                  <c:v>0.24154985637408899</c:v>
                </c:pt>
                <c:pt idx="4769">
                  <c:v>6.2963744013940101E-2</c:v>
                </c:pt>
                <c:pt idx="4770">
                  <c:v>0.14310446056715101</c:v>
                </c:pt>
                <c:pt idx="4771">
                  <c:v>0.73828357606582995</c:v>
                </c:pt>
                <c:pt idx="4772">
                  <c:v>0.30295724517883499</c:v>
                </c:pt>
                <c:pt idx="4773">
                  <c:v>0.92723100958494398</c:v>
                </c:pt>
                <c:pt idx="4774">
                  <c:v>0.67379505266491202</c:v>
                </c:pt>
                <c:pt idx="4775">
                  <c:v>0.15445431268541701</c:v>
                </c:pt>
                <c:pt idx="4776">
                  <c:v>0.454924821488908</c:v>
                </c:pt>
                <c:pt idx="4777">
                  <c:v>0.92212977802539198</c:v>
                </c:pt>
                <c:pt idx="4778">
                  <c:v>0.41256482474544498</c:v>
                </c:pt>
                <c:pt idx="4779">
                  <c:v>0.93082074866436204</c:v>
                </c:pt>
                <c:pt idx="4780">
                  <c:v>0.10440134102146199</c:v>
                </c:pt>
                <c:pt idx="4781">
                  <c:v>0.43269811823629301</c:v>
                </c:pt>
                <c:pt idx="4782">
                  <c:v>0.35724722749269899</c:v>
                </c:pt>
                <c:pt idx="4783">
                  <c:v>0.46154375526697999</c:v>
                </c:pt>
                <c:pt idx="4784">
                  <c:v>8.3402970422117001E-2</c:v>
                </c:pt>
                <c:pt idx="4785">
                  <c:v>0.67301030270028805</c:v>
                </c:pt>
                <c:pt idx="4786">
                  <c:v>0.66966011394249303</c:v>
                </c:pt>
                <c:pt idx="4787">
                  <c:v>1.8328033043969998E-2</c:v>
                </c:pt>
                <c:pt idx="4788">
                  <c:v>0.556923467491376</c:v>
                </c:pt>
                <c:pt idx="4789">
                  <c:v>0.72542508601706901</c:v>
                </c:pt>
                <c:pt idx="4790">
                  <c:v>0.615591184508131</c:v>
                </c:pt>
                <c:pt idx="4791">
                  <c:v>0.177593473404381</c:v>
                </c:pt>
                <c:pt idx="4792">
                  <c:v>6.1226753435997198E-2</c:v>
                </c:pt>
                <c:pt idx="4793">
                  <c:v>0.249280891532735</c:v>
                </c:pt>
                <c:pt idx="4794">
                  <c:v>0.17729675333124101</c:v>
                </c:pt>
                <c:pt idx="4795">
                  <c:v>0.814958804199301</c:v>
                </c:pt>
                <c:pt idx="4796">
                  <c:v>0.45889649337256899</c:v>
                </c:pt>
                <c:pt idx="4797">
                  <c:v>0.352081818050341</c:v>
                </c:pt>
                <c:pt idx="4798">
                  <c:v>0.40757321086141801</c:v>
                </c:pt>
                <c:pt idx="4799">
                  <c:v>0.47578383363527099</c:v>
                </c:pt>
                <c:pt idx="4800">
                  <c:v>0.80317216808944702</c:v>
                </c:pt>
                <c:pt idx="4801">
                  <c:v>7.3608090814290497E-2</c:v>
                </c:pt>
                <c:pt idx="4802">
                  <c:v>0.39373042339880898</c:v>
                </c:pt>
                <c:pt idx="4803">
                  <c:v>0.51500962008460704</c:v>
                </c:pt>
                <c:pt idx="4804">
                  <c:v>0.54272873140853195</c:v>
                </c:pt>
                <c:pt idx="4805">
                  <c:v>0.400787643989227</c:v>
                </c:pt>
                <c:pt idx="4806">
                  <c:v>9.9126545963722501E-2</c:v>
                </c:pt>
                <c:pt idx="4807">
                  <c:v>0.73252675186398497</c:v>
                </c:pt>
                <c:pt idx="4808">
                  <c:v>0.26442019068435701</c:v>
                </c:pt>
                <c:pt idx="4809">
                  <c:v>0.83213190670505899</c:v>
                </c:pt>
                <c:pt idx="4810">
                  <c:v>1.9655005673216298E-2</c:v>
                </c:pt>
                <c:pt idx="4811">
                  <c:v>0.10503274486740601</c:v>
                </c:pt>
                <c:pt idx="4812">
                  <c:v>0.92116731948707897</c:v>
                </c:pt>
                <c:pt idx="4813">
                  <c:v>0.43329558455365602</c:v>
                </c:pt>
                <c:pt idx="4814">
                  <c:v>1.7334284420928701E-3</c:v>
                </c:pt>
                <c:pt idx="4815">
                  <c:v>0.88523684848269202</c:v>
                </c:pt>
                <c:pt idx="4816">
                  <c:v>0.99403183834435704</c:v>
                </c:pt>
                <c:pt idx="4817">
                  <c:v>0.77702576665733103</c:v>
                </c:pt>
                <c:pt idx="4818">
                  <c:v>9.1940553635540198E-2</c:v>
                </c:pt>
                <c:pt idx="4819">
                  <c:v>0.13618048169848801</c:v>
                </c:pt>
                <c:pt idx="4820">
                  <c:v>0.74418007824739596</c:v>
                </c:pt>
                <c:pt idx="4821">
                  <c:v>0.64508315914534597</c:v>
                </c:pt>
                <c:pt idx="4822">
                  <c:v>0.215327349995382</c:v>
                </c:pt>
                <c:pt idx="4823">
                  <c:v>0.31645726206920699</c:v>
                </c:pt>
                <c:pt idx="4824">
                  <c:v>0.42690364418341098</c:v>
                </c:pt>
                <c:pt idx="4825">
                  <c:v>0.52341275003498799</c:v>
                </c:pt>
                <c:pt idx="4826">
                  <c:v>0.215699807047598</c:v>
                </c:pt>
                <c:pt idx="4827">
                  <c:v>0.34300609552850098</c:v>
                </c:pt>
                <c:pt idx="4828">
                  <c:v>0.85503438312011204</c:v>
                </c:pt>
                <c:pt idx="4829">
                  <c:v>0.92571002979793604</c:v>
                </c:pt>
                <c:pt idx="4830">
                  <c:v>0.24694163314408299</c:v>
                </c:pt>
                <c:pt idx="4831">
                  <c:v>0.93271199656124104</c:v>
                </c:pt>
                <c:pt idx="4832">
                  <c:v>0.34338076955354901</c:v>
                </c:pt>
                <c:pt idx="4833">
                  <c:v>0.182993151632868</c:v>
                </c:pt>
                <c:pt idx="4834">
                  <c:v>0.71829923248791905</c:v>
                </c:pt>
                <c:pt idx="4835">
                  <c:v>0.86785065431729402</c:v>
                </c:pt>
                <c:pt idx="4836">
                  <c:v>0.465942027793116</c:v>
                </c:pt>
                <c:pt idx="4837">
                  <c:v>0.39286637317418299</c:v>
                </c:pt>
                <c:pt idx="4838">
                  <c:v>0.24134065869645099</c:v>
                </c:pt>
                <c:pt idx="4839">
                  <c:v>0.92533851744260098</c:v>
                </c:pt>
                <c:pt idx="4840">
                  <c:v>0.362907140330131</c:v>
                </c:pt>
                <c:pt idx="4841">
                  <c:v>4.3790178459331003E-2</c:v>
                </c:pt>
                <c:pt idx="4842">
                  <c:v>0.92561369212371802</c:v>
                </c:pt>
                <c:pt idx="4843">
                  <c:v>0.70202398948783296</c:v>
                </c:pt>
                <c:pt idx="4844">
                  <c:v>0.91245051040687897</c:v>
                </c:pt>
                <c:pt idx="4845">
                  <c:v>0.854277838925661</c:v>
                </c:pt>
                <c:pt idx="4846">
                  <c:v>6.9734808201710697E-3</c:v>
                </c:pt>
                <c:pt idx="4847">
                  <c:v>0.106434232220584</c:v>
                </c:pt>
                <c:pt idx="4848">
                  <c:v>0.98307379075281798</c:v>
                </c:pt>
                <c:pt idx="4849">
                  <c:v>0.406854926064807</c:v>
                </c:pt>
                <c:pt idx="4850">
                  <c:v>0.71989628167002995</c:v>
                </c:pt>
                <c:pt idx="4851">
                  <c:v>8.37203015449237E-2</c:v>
                </c:pt>
                <c:pt idx="4852">
                  <c:v>4.0069870271380502E-2</c:v>
                </c:pt>
                <c:pt idx="4853">
                  <c:v>0.20230573230373899</c:v>
                </c:pt>
                <c:pt idx="4854">
                  <c:v>0.40544580513526102</c:v>
                </c:pt>
                <c:pt idx="4855">
                  <c:v>0.40142871650711398</c:v>
                </c:pt>
                <c:pt idx="4856">
                  <c:v>0.89669653469084698</c:v>
                </c:pt>
                <c:pt idx="4857">
                  <c:v>0.59622844174742495</c:v>
                </c:pt>
                <c:pt idx="4858">
                  <c:v>0.50368659117633297</c:v>
                </c:pt>
                <c:pt idx="4859">
                  <c:v>0.40437622558497599</c:v>
                </c:pt>
                <c:pt idx="4860">
                  <c:v>0.29555473006833499</c:v>
                </c:pt>
                <c:pt idx="4861">
                  <c:v>0.98336039173230405</c:v>
                </c:pt>
                <c:pt idx="4862">
                  <c:v>0.68131902702191105</c:v>
                </c:pt>
                <c:pt idx="4863">
                  <c:v>0.907637828804845</c:v>
                </c:pt>
                <c:pt idx="4864">
                  <c:v>7.5003158156331601E-2</c:v>
                </c:pt>
                <c:pt idx="4865">
                  <c:v>0.35473751422847499</c:v>
                </c:pt>
                <c:pt idx="4866">
                  <c:v>0.68807456984052595</c:v>
                </c:pt>
                <c:pt idx="4867">
                  <c:v>0.40496047652431499</c:v>
                </c:pt>
                <c:pt idx="4868">
                  <c:v>0.84377590559275695</c:v>
                </c:pt>
                <c:pt idx="4869">
                  <c:v>0.76041129751644898</c:v>
                </c:pt>
                <c:pt idx="4870">
                  <c:v>0.92458460122131103</c:v>
                </c:pt>
                <c:pt idx="4871">
                  <c:v>0.29356290406363</c:v>
                </c:pt>
                <c:pt idx="4872">
                  <c:v>0.29108407508288497</c:v>
                </c:pt>
                <c:pt idx="4873">
                  <c:v>0.192483408954992</c:v>
                </c:pt>
                <c:pt idx="4874">
                  <c:v>0.117240535324101</c:v>
                </c:pt>
                <c:pt idx="4875">
                  <c:v>0.149681317351605</c:v>
                </c:pt>
                <c:pt idx="4876">
                  <c:v>0.23178297045926299</c:v>
                </c:pt>
                <c:pt idx="4877">
                  <c:v>0.58497824847519797</c:v>
                </c:pt>
                <c:pt idx="4878">
                  <c:v>0.66038243718029199</c:v>
                </c:pt>
                <c:pt idx="4879">
                  <c:v>0.63136721961224995</c:v>
                </c:pt>
                <c:pt idx="4880">
                  <c:v>0.64375292904868997</c:v>
                </c:pt>
                <c:pt idx="4881">
                  <c:v>0.21200246430868699</c:v>
                </c:pt>
                <c:pt idx="4882">
                  <c:v>0.10473394302724399</c:v>
                </c:pt>
                <c:pt idx="4883">
                  <c:v>0.28729879445214801</c:v>
                </c:pt>
                <c:pt idx="4884">
                  <c:v>0.97270914772602102</c:v>
                </c:pt>
                <c:pt idx="4885">
                  <c:v>0.83173927638877998</c:v>
                </c:pt>
                <c:pt idx="4886">
                  <c:v>0.73240470621436504</c:v>
                </c:pt>
                <c:pt idx="4887">
                  <c:v>0.53111878680227897</c:v>
                </c:pt>
                <c:pt idx="4888">
                  <c:v>0.194095461214214</c:v>
                </c:pt>
                <c:pt idx="4889">
                  <c:v>0.366890380097258</c:v>
                </c:pt>
                <c:pt idx="4890">
                  <c:v>0.17116663407091001</c:v>
                </c:pt>
                <c:pt idx="4891">
                  <c:v>0.41994780676834798</c:v>
                </c:pt>
                <c:pt idx="4892">
                  <c:v>0.78824800890538904</c:v>
                </c:pt>
                <c:pt idx="4893">
                  <c:v>0.20656356610926099</c:v>
                </c:pt>
                <c:pt idx="4894">
                  <c:v>0.127289423974185</c:v>
                </c:pt>
                <c:pt idx="4895">
                  <c:v>0.69962896216367099</c:v>
                </c:pt>
                <c:pt idx="4896">
                  <c:v>0.46933959687177501</c:v>
                </c:pt>
                <c:pt idx="4897">
                  <c:v>0.28335896775997699</c:v>
                </c:pt>
                <c:pt idx="4898">
                  <c:v>0.28012017528942901</c:v>
                </c:pt>
                <c:pt idx="4899">
                  <c:v>0.37853956516993797</c:v>
                </c:pt>
                <c:pt idx="4900">
                  <c:v>0.541938596649571</c:v>
                </c:pt>
                <c:pt idx="4901">
                  <c:v>8.4969476209381001E-2</c:v>
                </c:pt>
                <c:pt idx="4902">
                  <c:v>0.96616378022621896</c:v>
                </c:pt>
                <c:pt idx="4903">
                  <c:v>0.534384275194831</c:v>
                </c:pt>
                <c:pt idx="4904">
                  <c:v>0.67069981961935399</c:v>
                </c:pt>
                <c:pt idx="4905">
                  <c:v>0.55984262422571396</c:v>
                </c:pt>
                <c:pt idx="4906">
                  <c:v>0.79660086995482304</c:v>
                </c:pt>
                <c:pt idx="4907">
                  <c:v>0.67710766038333803</c:v>
                </c:pt>
                <c:pt idx="4908">
                  <c:v>0.88094712676405196</c:v>
                </c:pt>
                <c:pt idx="4909">
                  <c:v>0.24642047696334701</c:v>
                </c:pt>
                <c:pt idx="4910">
                  <c:v>0.637037594756373</c:v>
                </c:pt>
                <c:pt idx="4911">
                  <c:v>0.22501614001838499</c:v>
                </c:pt>
                <c:pt idx="4912">
                  <c:v>0.84885722771779204</c:v>
                </c:pt>
                <c:pt idx="4913">
                  <c:v>0.32566786354718502</c:v>
                </c:pt>
                <c:pt idx="4914">
                  <c:v>0.65621549477415597</c:v>
                </c:pt>
                <c:pt idx="4915">
                  <c:v>0.63529562897160696</c:v>
                </c:pt>
                <c:pt idx="4916">
                  <c:v>3.8524936290147201E-2</c:v>
                </c:pt>
                <c:pt idx="4917">
                  <c:v>0.94352576186297699</c:v>
                </c:pt>
                <c:pt idx="4918">
                  <c:v>0.53028775246878401</c:v>
                </c:pt>
                <c:pt idx="4919">
                  <c:v>0.85226394364634295</c:v>
                </c:pt>
                <c:pt idx="4920">
                  <c:v>0.96078498121048395</c:v>
                </c:pt>
                <c:pt idx="4921">
                  <c:v>0.89566215123946102</c:v>
                </c:pt>
                <c:pt idx="4922">
                  <c:v>0.59412617098722897</c:v>
                </c:pt>
                <c:pt idx="4923">
                  <c:v>0.89258137927776604</c:v>
                </c:pt>
                <c:pt idx="4924">
                  <c:v>0.83035891445866294</c:v>
                </c:pt>
                <c:pt idx="4925">
                  <c:v>0.89122230737852903</c:v>
                </c:pt>
                <c:pt idx="4926">
                  <c:v>0.79620502075048805</c:v>
                </c:pt>
                <c:pt idx="4927">
                  <c:v>0.71014908382209296</c:v>
                </c:pt>
                <c:pt idx="4928">
                  <c:v>0.18079109782584199</c:v>
                </c:pt>
                <c:pt idx="4929">
                  <c:v>0.66425089455748498</c:v>
                </c:pt>
                <c:pt idx="4930">
                  <c:v>0.164272376134112</c:v>
                </c:pt>
                <c:pt idx="4931">
                  <c:v>0.87844258514252205</c:v>
                </c:pt>
                <c:pt idx="4932">
                  <c:v>0.99038962319411505</c:v>
                </c:pt>
                <c:pt idx="4933">
                  <c:v>0.36228031628841301</c:v>
                </c:pt>
                <c:pt idx="4934">
                  <c:v>0.46472377875047599</c:v>
                </c:pt>
                <c:pt idx="4935">
                  <c:v>0.88735870130499195</c:v>
                </c:pt>
                <c:pt idx="4936">
                  <c:v>0.85931684797892205</c:v>
                </c:pt>
                <c:pt idx="4937">
                  <c:v>0.27379189650117502</c:v>
                </c:pt>
                <c:pt idx="4938">
                  <c:v>0.68143470828191</c:v>
                </c:pt>
                <c:pt idx="4939">
                  <c:v>0.98380046723500003</c:v>
                </c:pt>
                <c:pt idx="4940">
                  <c:v>9.916576845428E-3</c:v>
                </c:pt>
                <c:pt idx="4941">
                  <c:v>0.57011783728342902</c:v>
                </c:pt>
                <c:pt idx="4942">
                  <c:v>0.30764954552317703</c:v>
                </c:pt>
                <c:pt idx="4943">
                  <c:v>0.63147173371718901</c:v>
                </c:pt>
                <c:pt idx="4944">
                  <c:v>0.105762500073671</c:v>
                </c:pt>
                <c:pt idx="4945">
                  <c:v>0.89798160728999199</c:v>
                </c:pt>
                <c:pt idx="4946">
                  <c:v>0.36334106005419098</c:v>
                </c:pt>
                <c:pt idx="4947">
                  <c:v>0.99039049619907205</c:v>
                </c:pt>
                <c:pt idx="4948">
                  <c:v>0.42671182934435797</c:v>
                </c:pt>
                <c:pt idx="4949">
                  <c:v>0.73458726025754295</c:v>
                </c:pt>
                <c:pt idx="4950">
                  <c:v>0.28585782493060802</c:v>
                </c:pt>
                <c:pt idx="4951">
                  <c:v>0.84232028097181999</c:v>
                </c:pt>
                <c:pt idx="4952">
                  <c:v>0.43740809303936801</c:v>
                </c:pt>
                <c:pt idx="4953">
                  <c:v>0.68082947800589799</c:v>
                </c:pt>
                <c:pt idx="4954">
                  <c:v>0.65877570876684099</c:v>
                </c:pt>
                <c:pt idx="4955">
                  <c:v>0.78072896812999304</c:v>
                </c:pt>
                <c:pt idx="4956">
                  <c:v>0.64275975414005204</c:v>
                </c:pt>
                <c:pt idx="4957">
                  <c:v>0.45784293382430302</c:v>
                </c:pt>
                <c:pt idx="4958">
                  <c:v>0.68112151095722695</c:v>
                </c:pt>
                <c:pt idx="4959">
                  <c:v>0.18338123225186301</c:v>
                </c:pt>
                <c:pt idx="4960">
                  <c:v>0.46725297190697701</c:v>
                </c:pt>
                <c:pt idx="4961">
                  <c:v>0.85588759744173604</c:v>
                </c:pt>
                <c:pt idx="4962">
                  <c:v>0.53049953441722297</c:v>
                </c:pt>
                <c:pt idx="4963">
                  <c:v>0.94350227304857603</c:v>
                </c:pt>
                <c:pt idx="4964">
                  <c:v>0.96957649421140502</c:v>
                </c:pt>
                <c:pt idx="4965">
                  <c:v>0.38701333310366698</c:v>
                </c:pt>
                <c:pt idx="4966">
                  <c:v>0.815212556148181</c:v>
                </c:pt>
                <c:pt idx="4967">
                  <c:v>0.99969981629513704</c:v>
                </c:pt>
                <c:pt idx="4968">
                  <c:v>0.30989109493959799</c:v>
                </c:pt>
                <c:pt idx="4969">
                  <c:v>4.3784616026579903E-2</c:v>
                </c:pt>
                <c:pt idx="4970">
                  <c:v>0.28004951561164199</c:v>
                </c:pt>
                <c:pt idx="4971">
                  <c:v>0.36754990523369802</c:v>
                </c:pt>
                <c:pt idx="4972">
                  <c:v>0.98974350266085098</c:v>
                </c:pt>
                <c:pt idx="4973">
                  <c:v>0.67705284387393905</c:v>
                </c:pt>
                <c:pt idx="4974">
                  <c:v>7.6189409974786904E-2</c:v>
                </c:pt>
                <c:pt idx="4975">
                  <c:v>6.0507884356257598E-2</c:v>
                </c:pt>
                <c:pt idx="4976">
                  <c:v>0.38967966926096798</c:v>
                </c:pt>
                <c:pt idx="4977">
                  <c:v>0.36632284397668402</c:v>
                </c:pt>
                <c:pt idx="4978">
                  <c:v>0.89207205133977896</c:v>
                </c:pt>
                <c:pt idx="4979">
                  <c:v>0.901867404672554</c:v>
                </c:pt>
                <c:pt idx="4980">
                  <c:v>0.92426907927157897</c:v>
                </c:pt>
                <c:pt idx="4981">
                  <c:v>0.77087384717974405</c:v>
                </c:pt>
                <c:pt idx="4982">
                  <c:v>0.82005342311381502</c:v>
                </c:pt>
                <c:pt idx="4983">
                  <c:v>0.51241225473873597</c:v>
                </c:pt>
                <c:pt idx="4984">
                  <c:v>0.31183353051298002</c:v>
                </c:pt>
                <c:pt idx="4985">
                  <c:v>2.55905169715844E-2</c:v>
                </c:pt>
                <c:pt idx="4986">
                  <c:v>0.12144653283038701</c:v>
                </c:pt>
                <c:pt idx="4987">
                  <c:v>0.38016060304282401</c:v>
                </c:pt>
                <c:pt idx="4988">
                  <c:v>0.97647124063041801</c:v>
                </c:pt>
                <c:pt idx="4989">
                  <c:v>2.52403943534346E-2</c:v>
                </c:pt>
                <c:pt idx="4990">
                  <c:v>0.43011646980836599</c:v>
                </c:pt>
                <c:pt idx="4991">
                  <c:v>0.208728226848338</c:v>
                </c:pt>
                <c:pt idx="4992">
                  <c:v>0.690715051168593</c:v>
                </c:pt>
                <c:pt idx="4993">
                  <c:v>0.72904333549355005</c:v>
                </c:pt>
                <c:pt idx="4994">
                  <c:v>0.61392950372765098</c:v>
                </c:pt>
                <c:pt idx="4995">
                  <c:v>0.20745233983824901</c:v>
                </c:pt>
                <c:pt idx="4996">
                  <c:v>0.88653502174157595</c:v>
                </c:pt>
                <c:pt idx="4997">
                  <c:v>0.60058426062033698</c:v>
                </c:pt>
                <c:pt idx="4998">
                  <c:v>0.82675813967325196</c:v>
                </c:pt>
                <c:pt idx="4999">
                  <c:v>0.43281566554154799</c:v>
                </c:pt>
                <c:pt idx="5000">
                  <c:v>0.66026159906559201</c:v>
                </c:pt>
                <c:pt idx="5001">
                  <c:v>0.36915449686983898</c:v>
                </c:pt>
                <c:pt idx="5002">
                  <c:v>0.16600640368502101</c:v>
                </c:pt>
                <c:pt idx="5003">
                  <c:v>0.57426327516238296</c:v>
                </c:pt>
                <c:pt idx="5004">
                  <c:v>0.69490750349085195</c:v>
                </c:pt>
                <c:pt idx="5005">
                  <c:v>9.9269928939117597E-2</c:v>
                </c:pt>
                <c:pt idx="5006">
                  <c:v>0.83840501442926496</c:v>
                </c:pt>
                <c:pt idx="5007">
                  <c:v>0.47118870049122202</c:v>
                </c:pt>
                <c:pt idx="5008">
                  <c:v>0.69974167975556101</c:v>
                </c:pt>
                <c:pt idx="5009">
                  <c:v>0.246579709972891</c:v>
                </c:pt>
                <c:pt idx="5010">
                  <c:v>6.4580419974629294E-2</c:v>
                </c:pt>
                <c:pt idx="5011">
                  <c:v>0.40520860163616101</c:v>
                </c:pt>
                <c:pt idx="5012">
                  <c:v>0.15802435639118001</c:v>
                </c:pt>
                <c:pt idx="5013">
                  <c:v>0.76976873561569403</c:v>
                </c:pt>
                <c:pt idx="5014">
                  <c:v>0.19411115980865601</c:v>
                </c:pt>
                <c:pt idx="5015">
                  <c:v>0.70633404856736604</c:v>
                </c:pt>
                <c:pt idx="5016">
                  <c:v>0.34538899722745903</c:v>
                </c:pt>
                <c:pt idx="5017">
                  <c:v>0.83503472560121295</c:v>
                </c:pt>
                <c:pt idx="5018">
                  <c:v>0.24610772731545399</c:v>
                </c:pt>
                <c:pt idx="5019">
                  <c:v>0.57199445067143495</c:v>
                </c:pt>
                <c:pt idx="5020">
                  <c:v>9.7097287179035402E-2</c:v>
                </c:pt>
                <c:pt idx="5021">
                  <c:v>0.73512141145588905</c:v>
                </c:pt>
                <c:pt idx="5022">
                  <c:v>0.791035990591751</c:v>
                </c:pt>
                <c:pt idx="5023">
                  <c:v>3.1514628045112798E-2</c:v>
                </c:pt>
                <c:pt idx="5024">
                  <c:v>0.29886604683190499</c:v>
                </c:pt>
                <c:pt idx="5025">
                  <c:v>0.61582260517350196</c:v>
                </c:pt>
                <c:pt idx="5026">
                  <c:v>0.89325242245138903</c:v>
                </c:pt>
                <c:pt idx="5027">
                  <c:v>0.60544633191882202</c:v>
                </c:pt>
                <c:pt idx="5028">
                  <c:v>0.14808723512654401</c:v>
                </c:pt>
                <c:pt idx="5029">
                  <c:v>0.53124255853924895</c:v>
                </c:pt>
                <c:pt idx="5030">
                  <c:v>0.84761485315044305</c:v>
                </c:pt>
                <c:pt idx="5031">
                  <c:v>0.130185222780623</c:v>
                </c:pt>
                <c:pt idx="5032">
                  <c:v>0.91595730618177795</c:v>
                </c:pt>
                <c:pt idx="5033">
                  <c:v>4.8270705557236102E-2</c:v>
                </c:pt>
                <c:pt idx="5034">
                  <c:v>0.29798896336039599</c:v>
                </c:pt>
                <c:pt idx="5035">
                  <c:v>5.7818755174016002E-2</c:v>
                </c:pt>
                <c:pt idx="5036">
                  <c:v>9.3939234473560604E-2</c:v>
                </c:pt>
                <c:pt idx="5037">
                  <c:v>0.48141337132474699</c:v>
                </c:pt>
                <c:pt idx="5038">
                  <c:v>7.0700427826982604E-2</c:v>
                </c:pt>
                <c:pt idx="5039">
                  <c:v>0.75456074045723198</c:v>
                </c:pt>
                <c:pt idx="5040">
                  <c:v>0.78461461657206599</c:v>
                </c:pt>
                <c:pt idx="5041">
                  <c:v>5.80286891663504E-2</c:v>
                </c:pt>
                <c:pt idx="5042">
                  <c:v>0.33088863215265502</c:v>
                </c:pt>
                <c:pt idx="5043">
                  <c:v>0.24000057392889099</c:v>
                </c:pt>
                <c:pt idx="5044">
                  <c:v>0.48678965980972899</c:v>
                </c:pt>
                <c:pt idx="5045">
                  <c:v>0.59996455386195202</c:v>
                </c:pt>
                <c:pt idx="5046">
                  <c:v>0.92525179104039501</c:v>
                </c:pt>
                <c:pt idx="5047">
                  <c:v>6.6394879517404207E-2</c:v>
                </c:pt>
                <c:pt idx="5048">
                  <c:v>0.70170898056930497</c:v>
                </c:pt>
                <c:pt idx="5049">
                  <c:v>0.165672380311367</c:v>
                </c:pt>
                <c:pt idx="5050">
                  <c:v>0.60254294513391304</c:v>
                </c:pt>
                <c:pt idx="5051">
                  <c:v>2.0884799305832501E-2</c:v>
                </c:pt>
                <c:pt idx="5052">
                  <c:v>0.86178809201253903</c:v>
                </c:pt>
                <c:pt idx="5053">
                  <c:v>0.738590569559743</c:v>
                </c:pt>
                <c:pt idx="5054">
                  <c:v>0.15823618694710001</c:v>
                </c:pt>
                <c:pt idx="5055">
                  <c:v>0.78451686240190799</c:v>
                </c:pt>
                <c:pt idx="5056">
                  <c:v>2.8617991890472101E-2</c:v>
                </c:pt>
                <c:pt idx="5057">
                  <c:v>0.180447887691178</c:v>
                </c:pt>
                <c:pt idx="5058">
                  <c:v>0.23252416364692499</c:v>
                </c:pt>
                <c:pt idx="5059">
                  <c:v>5.7649065298643696E-3</c:v>
                </c:pt>
                <c:pt idx="5060">
                  <c:v>0.74738701992742695</c:v>
                </c:pt>
                <c:pt idx="5061">
                  <c:v>0.36297851486537702</c:v>
                </c:pt>
                <c:pt idx="5062">
                  <c:v>0.26640061265028803</c:v>
                </c:pt>
                <c:pt idx="5063">
                  <c:v>0.26573005493563201</c:v>
                </c:pt>
                <c:pt idx="5064">
                  <c:v>0.75702047715916798</c:v>
                </c:pt>
                <c:pt idx="5065">
                  <c:v>0.488562522848697</c:v>
                </c:pt>
                <c:pt idx="5066">
                  <c:v>0.95248228298726401</c:v>
                </c:pt>
                <c:pt idx="5067">
                  <c:v>0.405602531719163</c:v>
                </c:pt>
                <c:pt idx="5068">
                  <c:v>0.84603354498745797</c:v>
                </c:pt>
                <c:pt idx="5069">
                  <c:v>0.81799108651240005</c:v>
                </c:pt>
                <c:pt idx="5070">
                  <c:v>0.144361092200359</c:v>
                </c:pt>
                <c:pt idx="5071">
                  <c:v>0.61451815377404695</c:v>
                </c:pt>
                <c:pt idx="5072">
                  <c:v>0.21770453953396501</c:v>
                </c:pt>
                <c:pt idx="5073">
                  <c:v>0.78098387623798005</c:v>
                </c:pt>
                <c:pt idx="5074">
                  <c:v>0.27631238762663801</c:v>
                </c:pt>
                <c:pt idx="5075">
                  <c:v>0.78942831822935</c:v>
                </c:pt>
                <c:pt idx="5076">
                  <c:v>6.4132512157228797E-3</c:v>
                </c:pt>
                <c:pt idx="5077">
                  <c:v>0.45741900294053001</c:v>
                </c:pt>
                <c:pt idx="5078">
                  <c:v>0.48776477519599898</c:v>
                </c:pt>
                <c:pt idx="5079">
                  <c:v>0.24734337358456601</c:v>
                </c:pt>
                <c:pt idx="5080">
                  <c:v>6.4232930079944503E-2</c:v>
                </c:pt>
                <c:pt idx="5081">
                  <c:v>0.373721934894997</c:v>
                </c:pt>
                <c:pt idx="5082">
                  <c:v>0.78457785362951804</c:v>
                </c:pt>
                <c:pt idx="5083">
                  <c:v>8.8532847314764698E-2</c:v>
                </c:pt>
                <c:pt idx="5084">
                  <c:v>0.65562120857014194</c:v>
                </c:pt>
                <c:pt idx="5085">
                  <c:v>0.50792220904094998</c:v>
                </c:pt>
                <c:pt idx="5086">
                  <c:v>0.37247588405139798</c:v>
                </c:pt>
                <c:pt idx="5087">
                  <c:v>0.86998866894833304</c:v>
                </c:pt>
                <c:pt idx="5088">
                  <c:v>0.533508163835548</c:v>
                </c:pt>
                <c:pt idx="5089">
                  <c:v>0.49461744072833502</c:v>
                </c:pt>
                <c:pt idx="5090">
                  <c:v>0.25719723262928401</c:v>
                </c:pt>
                <c:pt idx="5091">
                  <c:v>0.40865063271195301</c:v>
                </c:pt>
                <c:pt idx="5092">
                  <c:v>0.17130617618692301</c:v>
                </c:pt>
                <c:pt idx="5093">
                  <c:v>0.55736181571990495</c:v>
                </c:pt>
                <c:pt idx="5094">
                  <c:v>9.5555670728326797E-2</c:v>
                </c:pt>
                <c:pt idx="5095">
                  <c:v>0.115682288045193</c:v>
                </c:pt>
                <c:pt idx="5096">
                  <c:v>0.43500451515780503</c:v>
                </c:pt>
                <c:pt idx="5097">
                  <c:v>0.86505142572395599</c:v>
                </c:pt>
                <c:pt idx="5098">
                  <c:v>0.64685233215803695</c:v>
                </c:pt>
                <c:pt idx="5099">
                  <c:v>0.134922686228306</c:v>
                </c:pt>
                <c:pt idx="5100">
                  <c:v>0.42787025958684299</c:v>
                </c:pt>
                <c:pt idx="5101">
                  <c:v>0.44879116121957102</c:v>
                </c:pt>
                <c:pt idx="5102">
                  <c:v>7.7129568420601494E-2</c:v>
                </c:pt>
                <c:pt idx="5103">
                  <c:v>0.50207108577397497</c:v>
                </c:pt>
                <c:pt idx="5104">
                  <c:v>0.73309869482123502</c:v>
                </c:pt>
                <c:pt idx="5105">
                  <c:v>0.47020018051326101</c:v>
                </c:pt>
                <c:pt idx="5106">
                  <c:v>0.90913321394730295</c:v>
                </c:pt>
                <c:pt idx="5107">
                  <c:v>0.40727289652417897</c:v>
                </c:pt>
                <c:pt idx="5108">
                  <c:v>0.98806342848994599</c:v>
                </c:pt>
                <c:pt idx="5109">
                  <c:v>0.67609102225829198</c:v>
                </c:pt>
                <c:pt idx="5110">
                  <c:v>0.383753170906944</c:v>
                </c:pt>
                <c:pt idx="5111">
                  <c:v>0.94957248363050095</c:v>
                </c:pt>
                <c:pt idx="5112">
                  <c:v>0.31906822692367998</c:v>
                </c:pt>
                <c:pt idx="5113">
                  <c:v>0.66568574569779304</c:v>
                </c:pt>
                <c:pt idx="5114">
                  <c:v>0.45967120476883799</c:v>
                </c:pt>
                <c:pt idx="5115">
                  <c:v>6.5581867311299401E-3</c:v>
                </c:pt>
                <c:pt idx="5116">
                  <c:v>0.69356556966709604</c:v>
                </c:pt>
                <c:pt idx="5117">
                  <c:v>4.2600660117761702E-2</c:v>
                </c:pt>
                <c:pt idx="5118">
                  <c:v>0.65635192176014701</c:v>
                </c:pt>
                <c:pt idx="5119">
                  <c:v>0.110581706998386</c:v>
                </c:pt>
                <c:pt idx="5120">
                  <c:v>0.91710684635566397</c:v>
                </c:pt>
                <c:pt idx="5121">
                  <c:v>0.887299863962838</c:v>
                </c:pt>
                <c:pt idx="5122">
                  <c:v>0.38956478425655899</c:v>
                </c:pt>
                <c:pt idx="5123">
                  <c:v>0.84606624230134997</c:v>
                </c:pt>
                <c:pt idx="5124">
                  <c:v>0.28510519633144099</c:v>
                </c:pt>
                <c:pt idx="5125">
                  <c:v>0.28900155335678501</c:v>
                </c:pt>
                <c:pt idx="5126">
                  <c:v>0.84673793986444801</c:v>
                </c:pt>
                <c:pt idx="5127">
                  <c:v>0.58990249435374098</c:v>
                </c:pt>
                <c:pt idx="5128">
                  <c:v>0.49790496320947297</c:v>
                </c:pt>
                <c:pt idx="5129">
                  <c:v>0.91578065943409903</c:v>
                </c:pt>
                <c:pt idx="5130">
                  <c:v>0.92660727809983501</c:v>
                </c:pt>
                <c:pt idx="5131">
                  <c:v>0.26925783695212702</c:v>
                </c:pt>
                <c:pt idx="5132">
                  <c:v>0.91519297948763201</c:v>
                </c:pt>
                <c:pt idx="5133">
                  <c:v>0.71794818628350399</c:v>
                </c:pt>
                <c:pt idx="5134">
                  <c:v>0.213589175802402</c:v>
                </c:pt>
                <c:pt idx="5135">
                  <c:v>0.59594226818415097</c:v>
                </c:pt>
                <c:pt idx="5136">
                  <c:v>0.33371718342608298</c:v>
                </c:pt>
                <c:pt idx="5137">
                  <c:v>0.58407050286302997</c:v>
                </c:pt>
                <c:pt idx="5138">
                  <c:v>0.42375009175636802</c:v>
                </c:pt>
                <c:pt idx="5139">
                  <c:v>0.355985714685215</c:v>
                </c:pt>
                <c:pt idx="5140">
                  <c:v>0.38840107722087103</c:v>
                </c:pt>
                <c:pt idx="5141">
                  <c:v>1.2542219059196899E-2</c:v>
                </c:pt>
                <c:pt idx="5142">
                  <c:v>0.89575809217241498</c:v>
                </c:pt>
                <c:pt idx="5143">
                  <c:v>0.88565151149532895</c:v>
                </c:pt>
                <c:pt idx="5144">
                  <c:v>0.50754160006464599</c:v>
                </c:pt>
                <c:pt idx="5145">
                  <c:v>7.9269470730264802E-2</c:v>
                </c:pt>
                <c:pt idx="5146">
                  <c:v>0.56114837604460999</c:v>
                </c:pt>
                <c:pt idx="5147">
                  <c:v>0.27186414409739701</c:v>
                </c:pt>
                <c:pt idx="5148">
                  <c:v>0.32610450212178599</c:v>
                </c:pt>
                <c:pt idx="5149">
                  <c:v>0.41580411737442502</c:v>
                </c:pt>
                <c:pt idx="5150">
                  <c:v>0.54754189280392496</c:v>
                </c:pt>
                <c:pt idx="5151">
                  <c:v>0.31998494942726502</c:v>
                </c:pt>
                <c:pt idx="5152">
                  <c:v>0.45487352415052401</c:v>
                </c:pt>
                <c:pt idx="5153">
                  <c:v>0.92787865883688803</c:v>
                </c:pt>
                <c:pt idx="5154">
                  <c:v>0.24287141274768001</c:v>
                </c:pt>
                <c:pt idx="5155">
                  <c:v>0.86918164705602097</c:v>
                </c:pt>
                <c:pt idx="5156">
                  <c:v>0.84977487001516205</c:v>
                </c:pt>
                <c:pt idx="5157">
                  <c:v>0.45314530232509498</c:v>
                </c:pt>
                <c:pt idx="5158">
                  <c:v>0.83380147058070897</c:v>
                </c:pt>
                <c:pt idx="5159">
                  <c:v>0.94508859875770801</c:v>
                </c:pt>
                <c:pt idx="5160">
                  <c:v>0.402391285092978</c:v>
                </c:pt>
                <c:pt idx="5161">
                  <c:v>0.14686412329979201</c:v>
                </c:pt>
                <c:pt idx="5162">
                  <c:v>0.38443003837945799</c:v>
                </c:pt>
                <c:pt idx="5163">
                  <c:v>0.95664984502772499</c:v>
                </c:pt>
                <c:pt idx="5164">
                  <c:v>0.86087271392470499</c:v>
                </c:pt>
                <c:pt idx="5165">
                  <c:v>0.88559140556304194</c:v>
                </c:pt>
                <c:pt idx="5166">
                  <c:v>0.47596058240495398</c:v>
                </c:pt>
                <c:pt idx="5167">
                  <c:v>0.15835692559773401</c:v>
                </c:pt>
                <c:pt idx="5168">
                  <c:v>0.87079929106609499</c:v>
                </c:pt>
                <c:pt idx="5169">
                  <c:v>6.09970779304616E-2</c:v>
                </c:pt>
                <c:pt idx="5170">
                  <c:v>0.67418729054964099</c:v>
                </c:pt>
                <c:pt idx="5171">
                  <c:v>0.85690622424226304</c:v>
                </c:pt>
                <c:pt idx="5172">
                  <c:v>0.21738248882163799</c:v>
                </c:pt>
                <c:pt idx="5173">
                  <c:v>0.39381758709486098</c:v>
                </c:pt>
                <c:pt idx="5174">
                  <c:v>0.89816671361082101</c:v>
                </c:pt>
                <c:pt idx="5175">
                  <c:v>0.736644379252402</c:v>
                </c:pt>
                <c:pt idx="5176">
                  <c:v>0.56371011910870905</c:v>
                </c:pt>
                <c:pt idx="5177">
                  <c:v>5.26773577160237E-2</c:v>
                </c:pt>
                <c:pt idx="5178">
                  <c:v>0.692373965010464</c:v>
                </c:pt>
                <c:pt idx="5179">
                  <c:v>0.544511364277938</c:v>
                </c:pt>
                <c:pt idx="5180">
                  <c:v>0.18333790837278199</c:v>
                </c:pt>
                <c:pt idx="5181">
                  <c:v>0.47895461576006698</c:v>
                </c:pt>
                <c:pt idx="5182">
                  <c:v>0.14704990727072201</c:v>
                </c:pt>
                <c:pt idx="5183">
                  <c:v>0.32001289718011799</c:v>
                </c:pt>
                <c:pt idx="5184">
                  <c:v>0.210865774239061</c:v>
                </c:pt>
                <c:pt idx="5185">
                  <c:v>0.34345431053180903</c:v>
                </c:pt>
                <c:pt idx="5186">
                  <c:v>0.25585797553477602</c:v>
                </c:pt>
                <c:pt idx="5187">
                  <c:v>0.99391781427329595</c:v>
                </c:pt>
                <c:pt idx="5188">
                  <c:v>0.53919385488793303</c:v>
                </c:pt>
                <c:pt idx="5189">
                  <c:v>4.6539438272161303E-2</c:v>
                </c:pt>
                <c:pt idx="5190">
                  <c:v>0.63423975850276204</c:v>
                </c:pt>
                <c:pt idx="5191">
                  <c:v>0.33543527225834202</c:v>
                </c:pt>
                <c:pt idx="5192">
                  <c:v>0.96440284479815597</c:v>
                </c:pt>
                <c:pt idx="5193">
                  <c:v>0.61831055735860796</c:v>
                </c:pt>
                <c:pt idx="5194">
                  <c:v>0.896534594510489</c:v>
                </c:pt>
                <c:pt idx="5195">
                  <c:v>0.67661736030672703</c:v>
                </c:pt>
                <c:pt idx="5196">
                  <c:v>0.99148804387260203</c:v>
                </c:pt>
                <c:pt idx="5197">
                  <c:v>0.119507365635245</c:v>
                </c:pt>
                <c:pt idx="5198">
                  <c:v>0.14701621806003301</c:v>
                </c:pt>
                <c:pt idx="5199">
                  <c:v>0.21246109572706801</c:v>
                </c:pt>
                <c:pt idx="5200">
                  <c:v>0.41382503366273998</c:v>
                </c:pt>
                <c:pt idx="5201">
                  <c:v>0.96718271381943599</c:v>
                </c:pt>
                <c:pt idx="5202">
                  <c:v>0.33442699328715503</c:v>
                </c:pt>
                <c:pt idx="5203">
                  <c:v>0.59287520819650297</c:v>
                </c:pt>
                <c:pt idx="5204">
                  <c:v>0.60268637718273199</c:v>
                </c:pt>
                <c:pt idx="5205">
                  <c:v>0.49141454432832399</c:v>
                </c:pt>
                <c:pt idx="5206">
                  <c:v>8.4185475514851102E-2</c:v>
                </c:pt>
                <c:pt idx="5207">
                  <c:v>0.79579237477544695</c:v>
                </c:pt>
                <c:pt idx="5208">
                  <c:v>0.56346538874362295</c:v>
                </c:pt>
                <c:pt idx="5209">
                  <c:v>0.70186577658344595</c:v>
                </c:pt>
                <c:pt idx="5210">
                  <c:v>0.82354410358404895</c:v>
                </c:pt>
                <c:pt idx="5211">
                  <c:v>0.60114618954157495</c:v>
                </c:pt>
                <c:pt idx="5212">
                  <c:v>1.24478337184306E-2</c:v>
                </c:pt>
                <c:pt idx="5213">
                  <c:v>0.99533424101877899</c:v>
                </c:pt>
                <c:pt idx="5214">
                  <c:v>0.452947662329789</c:v>
                </c:pt>
                <c:pt idx="5215">
                  <c:v>0.29806217220821302</c:v>
                </c:pt>
                <c:pt idx="5216">
                  <c:v>0.61321772223581295</c:v>
                </c:pt>
                <c:pt idx="5217">
                  <c:v>7.9136052636789495E-2</c:v>
                </c:pt>
                <c:pt idx="5218">
                  <c:v>0.46474876076605898</c:v>
                </c:pt>
                <c:pt idx="5219">
                  <c:v>0.89676340235819196</c:v>
                </c:pt>
                <c:pt idx="5220">
                  <c:v>0.67552399838652599</c:v>
                </c:pt>
                <c:pt idx="5221">
                  <c:v>0.74830208221416195</c:v>
                </c:pt>
                <c:pt idx="5222">
                  <c:v>0.65779886445742697</c:v>
                </c:pt>
                <c:pt idx="5223">
                  <c:v>0.413933565678545</c:v>
                </c:pt>
                <c:pt idx="5224">
                  <c:v>0.470710073104667</c:v>
                </c:pt>
                <c:pt idx="5225">
                  <c:v>0.55671591239529095</c:v>
                </c:pt>
                <c:pt idx="5226">
                  <c:v>0.385997822301829</c:v>
                </c:pt>
                <c:pt idx="5227">
                  <c:v>0.90976490649549402</c:v>
                </c:pt>
                <c:pt idx="5228">
                  <c:v>0.81698982018213695</c:v>
                </c:pt>
                <c:pt idx="5229">
                  <c:v>0.53374522515328504</c:v>
                </c:pt>
                <c:pt idx="5230">
                  <c:v>0.94814085772951895</c:v>
                </c:pt>
                <c:pt idx="5231">
                  <c:v>0.39912485577054202</c:v>
                </c:pt>
                <c:pt idx="5232">
                  <c:v>0.14684308791519701</c:v>
                </c:pt>
                <c:pt idx="5233">
                  <c:v>0.36170771385473399</c:v>
                </c:pt>
                <c:pt idx="5234">
                  <c:v>0.73315224122937706</c:v>
                </c:pt>
                <c:pt idx="5235">
                  <c:v>0.58294207677524301</c:v>
                </c:pt>
                <c:pt idx="5236">
                  <c:v>0.51566298314069203</c:v>
                </c:pt>
                <c:pt idx="5237">
                  <c:v>0.96952309761135802</c:v>
                </c:pt>
                <c:pt idx="5238">
                  <c:v>0.96508446046049701</c:v>
                </c:pt>
                <c:pt idx="5239">
                  <c:v>0.96072913505755997</c:v>
                </c:pt>
                <c:pt idx="5240">
                  <c:v>1.3369416885356099E-3</c:v>
                </c:pt>
                <c:pt idx="5241">
                  <c:v>0.99412868734635895</c:v>
                </c:pt>
                <c:pt idx="5242">
                  <c:v>0.41636203382867698</c:v>
                </c:pt>
                <c:pt idx="5243">
                  <c:v>2.15069713237463E-2</c:v>
                </c:pt>
                <c:pt idx="5244">
                  <c:v>0.61591457177502196</c:v>
                </c:pt>
                <c:pt idx="5245">
                  <c:v>0.61832514836147101</c:v>
                </c:pt>
                <c:pt idx="5246">
                  <c:v>0.47834013975323197</c:v>
                </c:pt>
                <c:pt idx="5247">
                  <c:v>6.9691174276515097E-2</c:v>
                </c:pt>
                <c:pt idx="5248">
                  <c:v>0.73644874494172097</c:v>
                </c:pt>
                <c:pt idx="5249">
                  <c:v>0.62154692945050305</c:v>
                </c:pt>
                <c:pt idx="5250">
                  <c:v>0.900886654567705</c:v>
                </c:pt>
                <c:pt idx="5251">
                  <c:v>0.10941584267507901</c:v>
                </c:pt>
                <c:pt idx="5252">
                  <c:v>0.51920012580509201</c:v>
                </c:pt>
                <c:pt idx="5253">
                  <c:v>0.65770667801024296</c:v>
                </c:pt>
                <c:pt idx="5254">
                  <c:v>0.57164964425060905</c:v>
                </c:pt>
                <c:pt idx="5255">
                  <c:v>0.37225884855988101</c:v>
                </c:pt>
                <c:pt idx="5256">
                  <c:v>5.1505580569891102E-2</c:v>
                </c:pt>
                <c:pt idx="5257">
                  <c:v>0.41251851091452402</c:v>
                </c:pt>
                <c:pt idx="5258">
                  <c:v>1.57166705213036E-2</c:v>
                </c:pt>
                <c:pt idx="5259">
                  <c:v>0.78129176033848602</c:v>
                </c:pt>
                <c:pt idx="5260">
                  <c:v>3.0603310505632302E-3</c:v>
                </c:pt>
                <c:pt idx="5261">
                  <c:v>0.59247212796197701</c:v>
                </c:pt>
                <c:pt idx="5262">
                  <c:v>0.72061640464856203</c:v>
                </c:pt>
                <c:pt idx="5263">
                  <c:v>0.60581206897695306</c:v>
                </c:pt>
                <c:pt idx="5264">
                  <c:v>0.83264980177832804</c:v>
                </c:pt>
                <c:pt idx="5265">
                  <c:v>8.2365063442073602E-2</c:v>
                </c:pt>
                <c:pt idx="5266">
                  <c:v>0.64501478022014203</c:v>
                </c:pt>
                <c:pt idx="5267">
                  <c:v>0.48083646442637501</c:v>
                </c:pt>
                <c:pt idx="5268">
                  <c:v>0.33756375627792701</c:v>
                </c:pt>
                <c:pt idx="5269">
                  <c:v>0.49240031358466402</c:v>
                </c:pt>
                <c:pt idx="5270">
                  <c:v>0.61238532034883397</c:v>
                </c:pt>
                <c:pt idx="5271">
                  <c:v>0.20977178843378799</c:v>
                </c:pt>
                <c:pt idx="5272">
                  <c:v>0.11589352162649801</c:v>
                </c:pt>
                <c:pt idx="5273">
                  <c:v>0.114139484798803</c:v>
                </c:pt>
                <c:pt idx="5274">
                  <c:v>0.29917674037706399</c:v>
                </c:pt>
                <c:pt idx="5275">
                  <c:v>0.48630690982580999</c:v>
                </c:pt>
                <c:pt idx="5276">
                  <c:v>0.94617187829030602</c:v>
                </c:pt>
                <c:pt idx="5277">
                  <c:v>0.63259673048276899</c:v>
                </c:pt>
                <c:pt idx="5278">
                  <c:v>0.157251156349099</c:v>
                </c:pt>
                <c:pt idx="5279">
                  <c:v>3.6303525093488401E-2</c:v>
                </c:pt>
                <c:pt idx="5280">
                  <c:v>0.280638615038665</c:v>
                </c:pt>
                <c:pt idx="5281">
                  <c:v>0.53301039016071505</c:v>
                </c:pt>
                <c:pt idx="5282">
                  <c:v>0.302486510756238</c:v>
                </c:pt>
                <c:pt idx="5283">
                  <c:v>0.97589230020533002</c:v>
                </c:pt>
                <c:pt idx="5284">
                  <c:v>0.42430150395466498</c:v>
                </c:pt>
                <c:pt idx="5285">
                  <c:v>0.86856305247677401</c:v>
                </c:pt>
                <c:pt idx="5286">
                  <c:v>0.90194781225481602</c:v>
                </c:pt>
                <c:pt idx="5287">
                  <c:v>0.17947990700391001</c:v>
                </c:pt>
                <c:pt idx="5288">
                  <c:v>4.5302244240118403E-2</c:v>
                </c:pt>
                <c:pt idx="5289">
                  <c:v>0.37171842063280203</c:v>
                </c:pt>
                <c:pt idx="5290">
                  <c:v>0.82033360521529097</c:v>
                </c:pt>
                <c:pt idx="5291">
                  <c:v>0.53312039818219104</c:v>
                </c:pt>
                <c:pt idx="5292">
                  <c:v>0.59042267628451495</c:v>
                </c:pt>
                <c:pt idx="5293">
                  <c:v>0.85725451792905905</c:v>
                </c:pt>
                <c:pt idx="5294">
                  <c:v>5.6391305480857301E-2</c:v>
                </c:pt>
                <c:pt idx="5295">
                  <c:v>0.26270365004061103</c:v>
                </c:pt>
                <c:pt idx="5296">
                  <c:v>0.468663828657161</c:v>
                </c:pt>
                <c:pt idx="5297">
                  <c:v>0.56410187713056803</c:v>
                </c:pt>
                <c:pt idx="5298">
                  <c:v>0.99036096975259802</c:v>
                </c:pt>
                <c:pt idx="5299">
                  <c:v>0.71565281385106605</c:v>
                </c:pt>
                <c:pt idx="5300">
                  <c:v>0.478716122362848</c:v>
                </c:pt>
                <c:pt idx="5301">
                  <c:v>0.73667848112990297</c:v>
                </c:pt>
                <c:pt idx="5302">
                  <c:v>0.35703337951922498</c:v>
                </c:pt>
                <c:pt idx="5303">
                  <c:v>7.7122391644776203E-2</c:v>
                </c:pt>
                <c:pt idx="5304">
                  <c:v>0.21833854415290499</c:v>
                </c:pt>
                <c:pt idx="5305">
                  <c:v>0.61715707082898896</c:v>
                </c:pt>
                <c:pt idx="5306">
                  <c:v>0.192013046815461</c:v>
                </c:pt>
                <c:pt idx="5307">
                  <c:v>0.24991265307647001</c:v>
                </c:pt>
                <c:pt idx="5308">
                  <c:v>0.41199609407099602</c:v>
                </c:pt>
                <c:pt idx="5309">
                  <c:v>0.66631022800449102</c:v>
                </c:pt>
                <c:pt idx="5310">
                  <c:v>0.85305808256555204</c:v>
                </c:pt>
                <c:pt idx="5311">
                  <c:v>0.294310755764707</c:v>
                </c:pt>
                <c:pt idx="5312">
                  <c:v>0.75542317829049199</c:v>
                </c:pt>
                <c:pt idx="5313">
                  <c:v>7.6885724242859596E-2</c:v>
                </c:pt>
                <c:pt idx="5314">
                  <c:v>0.48191362056882697</c:v>
                </c:pt>
                <c:pt idx="5315">
                  <c:v>0.20801753793546399</c:v>
                </c:pt>
                <c:pt idx="5316">
                  <c:v>0.27687221115409499</c:v>
                </c:pt>
                <c:pt idx="5317">
                  <c:v>0.10918113639244301</c:v>
                </c:pt>
                <c:pt idx="5318">
                  <c:v>0.64059391424549095</c:v>
                </c:pt>
                <c:pt idx="5319">
                  <c:v>0.80647979685843396</c:v>
                </c:pt>
                <c:pt idx="5320">
                  <c:v>0.51485982740542702</c:v>
                </c:pt>
                <c:pt idx="5321">
                  <c:v>0.43517944881588499</c:v>
                </c:pt>
                <c:pt idx="5322">
                  <c:v>0.770591394917711</c:v>
                </c:pt>
                <c:pt idx="5323">
                  <c:v>0.88152131218582797</c:v>
                </c:pt>
                <c:pt idx="5324">
                  <c:v>0.45995224647254501</c:v>
                </c:pt>
                <c:pt idx="5325">
                  <c:v>0.182751256217355</c:v>
                </c:pt>
                <c:pt idx="5326">
                  <c:v>0.97716189532551201</c:v>
                </c:pt>
                <c:pt idx="5327">
                  <c:v>0.94629471263538201</c:v>
                </c:pt>
                <c:pt idx="5328">
                  <c:v>0.16711760738060299</c:v>
                </c:pt>
                <c:pt idx="5329">
                  <c:v>0.60830019987950001</c:v>
                </c:pt>
                <c:pt idx="5330">
                  <c:v>0.74669896173771499</c:v>
                </c:pt>
                <c:pt idx="5331">
                  <c:v>0.105652525000122</c:v>
                </c:pt>
                <c:pt idx="5332">
                  <c:v>0.530172562565421</c:v>
                </c:pt>
                <c:pt idx="5333">
                  <c:v>9.1724573488224506E-2</c:v>
                </c:pt>
                <c:pt idx="5334">
                  <c:v>0.24718694793524601</c:v>
                </c:pt>
                <c:pt idx="5335">
                  <c:v>0.104797789949097</c:v>
                </c:pt>
                <c:pt idx="5336">
                  <c:v>0.46756270568552499</c:v>
                </c:pt>
                <c:pt idx="5337">
                  <c:v>0.73101512666697899</c:v>
                </c:pt>
                <c:pt idx="5338">
                  <c:v>0.19557053693516799</c:v>
                </c:pt>
                <c:pt idx="5339">
                  <c:v>0.78566635290773701</c:v>
                </c:pt>
                <c:pt idx="5340">
                  <c:v>0.90638337712908501</c:v>
                </c:pt>
                <c:pt idx="5341">
                  <c:v>0.69080345876206595</c:v>
                </c:pt>
                <c:pt idx="5342">
                  <c:v>0.22587696480018901</c:v>
                </c:pt>
                <c:pt idx="5343">
                  <c:v>0.10002919642625201</c:v>
                </c:pt>
                <c:pt idx="5344">
                  <c:v>0.225051567468282</c:v>
                </c:pt>
                <c:pt idx="5345">
                  <c:v>0.54431659949629196</c:v>
                </c:pt>
                <c:pt idx="5346">
                  <c:v>0.949677168964703</c:v>
                </c:pt>
                <c:pt idx="5347">
                  <c:v>0.43237221356904498</c:v>
                </c:pt>
                <c:pt idx="5348">
                  <c:v>0.92174123996500301</c:v>
                </c:pt>
                <c:pt idx="5349">
                  <c:v>0.45703614895699002</c:v>
                </c:pt>
                <c:pt idx="5350">
                  <c:v>0.52296023852793205</c:v>
                </c:pt>
                <c:pt idx="5351">
                  <c:v>0.14033040882703801</c:v>
                </c:pt>
                <c:pt idx="5352">
                  <c:v>6.9790066412996898E-2</c:v>
                </c:pt>
                <c:pt idx="5353">
                  <c:v>0.84547979070580004</c:v>
                </c:pt>
                <c:pt idx="5354">
                  <c:v>0.64746167987346104</c:v>
                </c:pt>
                <c:pt idx="5355">
                  <c:v>0.67590572511341995</c:v>
                </c:pt>
                <c:pt idx="5356">
                  <c:v>0.53238618272646698</c:v>
                </c:pt>
                <c:pt idx="5357">
                  <c:v>0.67379551185464304</c:v>
                </c:pt>
                <c:pt idx="5358">
                  <c:v>0.93612165186313101</c:v>
                </c:pt>
                <c:pt idx="5359">
                  <c:v>0.61814022874102903</c:v>
                </c:pt>
                <c:pt idx="5360">
                  <c:v>0.90255955311631897</c:v>
                </c:pt>
                <c:pt idx="5361">
                  <c:v>0.79076552527388899</c:v>
                </c:pt>
                <c:pt idx="5362">
                  <c:v>0.53095221106743395</c:v>
                </c:pt>
                <c:pt idx="5363">
                  <c:v>9.6926064854402597E-2</c:v>
                </c:pt>
                <c:pt idx="5364">
                  <c:v>0.97342021870824202</c:v>
                </c:pt>
                <c:pt idx="5365">
                  <c:v>0.69527037256195601</c:v>
                </c:pt>
                <c:pt idx="5366">
                  <c:v>0.18602628758864601</c:v>
                </c:pt>
                <c:pt idx="5367">
                  <c:v>0.34975638919167201</c:v>
                </c:pt>
                <c:pt idx="5368">
                  <c:v>0.35089325934292798</c:v>
                </c:pt>
                <c:pt idx="5369">
                  <c:v>0.20526103842489901</c:v>
                </c:pt>
                <c:pt idx="5370">
                  <c:v>0.82262930863149197</c:v>
                </c:pt>
                <c:pt idx="5371">
                  <c:v>3.8341540556857602E-2</c:v>
                </c:pt>
                <c:pt idx="5372">
                  <c:v>0.25138419307531301</c:v>
                </c:pt>
                <c:pt idx="5373">
                  <c:v>0.63405285465989103</c:v>
                </c:pt>
                <c:pt idx="5374">
                  <c:v>0.92414105433025495</c:v>
                </c:pt>
                <c:pt idx="5375">
                  <c:v>0.92117370872536997</c:v>
                </c:pt>
                <c:pt idx="5376">
                  <c:v>0.31357787121049502</c:v>
                </c:pt>
                <c:pt idx="5377">
                  <c:v>0.40618120167291999</c:v>
                </c:pt>
                <c:pt idx="5378">
                  <c:v>0.71914797692017896</c:v>
                </c:pt>
                <c:pt idx="5379">
                  <c:v>0.37414655961945897</c:v>
                </c:pt>
                <c:pt idx="5380">
                  <c:v>9.41655556087308E-2</c:v>
                </c:pt>
                <c:pt idx="5381">
                  <c:v>0.84371804493295</c:v>
                </c:pt>
                <c:pt idx="5382">
                  <c:v>0.69244429556242904</c:v>
                </c:pt>
                <c:pt idx="5383">
                  <c:v>0.40338057874386601</c:v>
                </c:pt>
                <c:pt idx="5384">
                  <c:v>0.68155202263190495</c:v>
                </c:pt>
                <c:pt idx="5385">
                  <c:v>0.169743557747355</c:v>
                </c:pt>
                <c:pt idx="5386">
                  <c:v>0.50626431039606201</c:v>
                </c:pt>
                <c:pt idx="5387">
                  <c:v>0.79140953972010597</c:v>
                </c:pt>
                <c:pt idx="5388">
                  <c:v>0.613107425884727</c:v>
                </c:pt>
                <c:pt idx="5389">
                  <c:v>0.243512355125588</c:v>
                </c:pt>
                <c:pt idx="5390">
                  <c:v>2.6669413813205402E-3</c:v>
                </c:pt>
                <c:pt idx="5391">
                  <c:v>0.77147662300294795</c:v>
                </c:pt>
                <c:pt idx="5392">
                  <c:v>0.147103484794466</c:v>
                </c:pt>
                <c:pt idx="5393">
                  <c:v>0.61913371106219794</c:v>
                </c:pt>
                <c:pt idx="5394">
                  <c:v>0.32080834093778399</c:v>
                </c:pt>
                <c:pt idx="5395">
                  <c:v>0.54102390801011901</c:v>
                </c:pt>
                <c:pt idx="5396">
                  <c:v>0.84525851618504699</c:v>
                </c:pt>
                <c:pt idx="5397">
                  <c:v>0.44019362612705698</c:v>
                </c:pt>
                <c:pt idx="5398">
                  <c:v>0.63946125830783496</c:v>
                </c:pt>
                <c:pt idx="5399">
                  <c:v>0.85128901952680003</c:v>
                </c:pt>
                <c:pt idx="5400">
                  <c:v>0.176986811465633</c:v>
                </c:pt>
                <c:pt idx="5401">
                  <c:v>0.39312152532704803</c:v>
                </c:pt>
                <c:pt idx="5402">
                  <c:v>2.4401855361532498E-2</c:v>
                </c:pt>
                <c:pt idx="5403">
                  <c:v>0.226186022497946</c:v>
                </c:pt>
                <c:pt idx="5404">
                  <c:v>0.50356638279758303</c:v>
                </c:pt>
                <c:pt idx="5405">
                  <c:v>0.32215893310076699</c:v>
                </c:pt>
                <c:pt idx="5406">
                  <c:v>0.28089834418325799</c:v>
                </c:pt>
                <c:pt idx="5407">
                  <c:v>0.43026690749149499</c:v>
                </c:pt>
                <c:pt idx="5408">
                  <c:v>0.69528531911999303</c:v>
                </c:pt>
                <c:pt idx="5409">
                  <c:v>0.47592036250925601</c:v>
                </c:pt>
                <c:pt idx="5410">
                  <c:v>0.93604600728075704</c:v>
                </c:pt>
                <c:pt idx="5411">
                  <c:v>0.53672431568860901</c:v>
                </c:pt>
                <c:pt idx="5412">
                  <c:v>0.138496531602258</c:v>
                </c:pt>
                <c:pt idx="5413">
                  <c:v>0.43658699101043402</c:v>
                </c:pt>
                <c:pt idx="5414">
                  <c:v>0.926370650185116</c:v>
                </c:pt>
                <c:pt idx="5415">
                  <c:v>0.69786199664189696</c:v>
                </c:pt>
                <c:pt idx="5416">
                  <c:v>0.958381211505555</c:v>
                </c:pt>
                <c:pt idx="5417">
                  <c:v>0.207147757757911</c:v>
                </c:pt>
                <c:pt idx="5418">
                  <c:v>0.92190433644846603</c:v>
                </c:pt>
                <c:pt idx="5419">
                  <c:v>0.70873521040822496</c:v>
                </c:pt>
                <c:pt idx="5420">
                  <c:v>0.65799872088426203</c:v>
                </c:pt>
                <c:pt idx="5421">
                  <c:v>0.193681487575697</c:v>
                </c:pt>
                <c:pt idx="5422">
                  <c:v>0.52088004276591204</c:v>
                </c:pt>
                <c:pt idx="5423">
                  <c:v>0.91329968173843901</c:v>
                </c:pt>
                <c:pt idx="5424">
                  <c:v>0.69669978354191198</c:v>
                </c:pt>
                <c:pt idx="5425">
                  <c:v>2.5163549473677799E-2</c:v>
                </c:pt>
                <c:pt idx="5426">
                  <c:v>0.33838020646504702</c:v>
                </c:pt>
                <c:pt idx="5427">
                  <c:v>0.17857203556885001</c:v>
                </c:pt>
                <c:pt idx="5428">
                  <c:v>0.78141653813644296</c:v>
                </c:pt>
                <c:pt idx="5429">
                  <c:v>0.314776234338425</c:v>
                </c:pt>
                <c:pt idx="5430">
                  <c:v>0.36870010812349502</c:v>
                </c:pt>
                <c:pt idx="5431">
                  <c:v>0.63565221472196798</c:v>
                </c:pt>
                <c:pt idx="5432">
                  <c:v>0.51409054640507001</c:v>
                </c:pt>
                <c:pt idx="5433">
                  <c:v>0.81084069894714805</c:v>
                </c:pt>
                <c:pt idx="5434">
                  <c:v>0.58010014804308896</c:v>
                </c:pt>
                <c:pt idx="5435">
                  <c:v>0.58493542545112098</c:v>
                </c:pt>
                <c:pt idx="5436">
                  <c:v>0.888146542209727</c:v>
                </c:pt>
                <c:pt idx="5437">
                  <c:v>0.52516682897110301</c:v>
                </c:pt>
                <c:pt idx="5438">
                  <c:v>0.42659730701227799</c:v>
                </c:pt>
                <c:pt idx="5439">
                  <c:v>0.21960414968825201</c:v>
                </c:pt>
                <c:pt idx="5440">
                  <c:v>0.70928175197245702</c:v>
                </c:pt>
                <c:pt idx="5441">
                  <c:v>0.14775362546929899</c:v>
                </c:pt>
                <c:pt idx="5442">
                  <c:v>0.20045579348968501</c:v>
                </c:pt>
                <c:pt idx="5443">
                  <c:v>0.143662049698837</c:v>
                </c:pt>
                <c:pt idx="5444">
                  <c:v>0.58565170820274504</c:v>
                </c:pt>
                <c:pt idx="5445">
                  <c:v>0.77098829427896798</c:v>
                </c:pt>
                <c:pt idx="5446">
                  <c:v>0.58850427735710098</c:v>
                </c:pt>
                <c:pt idx="5447">
                  <c:v>0.37815332822562697</c:v>
                </c:pt>
                <c:pt idx="5448">
                  <c:v>0.63461825726599597</c:v>
                </c:pt>
                <c:pt idx="5449">
                  <c:v>6.6939758293947504E-3</c:v>
                </c:pt>
                <c:pt idx="5450">
                  <c:v>0.57472710806637095</c:v>
                </c:pt>
                <c:pt idx="5451">
                  <c:v>0.49887407860000799</c:v>
                </c:pt>
                <c:pt idx="5452">
                  <c:v>0.470420730570769</c:v>
                </c:pt>
                <c:pt idx="5453">
                  <c:v>0.72233414786127303</c:v>
                </c:pt>
                <c:pt idx="5454">
                  <c:v>0.25074242535611402</c:v>
                </c:pt>
                <c:pt idx="5455">
                  <c:v>0.28718858706029698</c:v>
                </c:pt>
                <c:pt idx="5456">
                  <c:v>0.86290155036223304</c:v>
                </c:pt>
                <c:pt idx="5457">
                  <c:v>0.23473903831434301</c:v>
                </c:pt>
                <c:pt idx="5458">
                  <c:v>0.59086259989642997</c:v>
                </c:pt>
                <c:pt idx="5459">
                  <c:v>0.75572921373427104</c:v>
                </c:pt>
                <c:pt idx="5460">
                  <c:v>0.133690581896098</c:v>
                </c:pt>
                <c:pt idx="5461">
                  <c:v>0.30180792261255901</c:v>
                </c:pt>
                <c:pt idx="5462">
                  <c:v>0.77260632578418098</c:v>
                </c:pt>
                <c:pt idx="5463">
                  <c:v>0.52130989219254298</c:v>
                </c:pt>
                <c:pt idx="5464">
                  <c:v>0.74619329769638698</c:v>
                </c:pt>
                <c:pt idx="5465">
                  <c:v>0.44169658258252598</c:v>
                </c:pt>
                <c:pt idx="5466">
                  <c:v>3.3698876937086703E-2</c:v>
                </c:pt>
                <c:pt idx="5467">
                  <c:v>0.284061164445359</c:v>
                </c:pt>
                <c:pt idx="5468">
                  <c:v>0.68475698760144099</c:v>
                </c:pt>
                <c:pt idx="5469">
                  <c:v>0.50371134949110496</c:v>
                </c:pt>
                <c:pt idx="5470">
                  <c:v>0.52429281893489299</c:v>
                </c:pt>
                <c:pt idx="5471">
                  <c:v>0.84442041839234505</c:v>
                </c:pt>
                <c:pt idx="5472">
                  <c:v>0.34874844375146502</c:v>
                </c:pt>
                <c:pt idx="5473">
                  <c:v>0.95144650538534203</c:v>
                </c:pt>
                <c:pt idx="5474">
                  <c:v>0.65246941814096604</c:v>
                </c:pt>
                <c:pt idx="5475">
                  <c:v>0.86470651828427203</c:v>
                </c:pt>
                <c:pt idx="5476">
                  <c:v>0.55362144429408799</c:v>
                </c:pt>
                <c:pt idx="5477">
                  <c:v>0.52367758936887399</c:v>
                </c:pt>
                <c:pt idx="5478">
                  <c:v>0.74296606764917605</c:v>
                </c:pt>
                <c:pt idx="5479">
                  <c:v>0.15515146333012</c:v>
                </c:pt>
                <c:pt idx="5480">
                  <c:v>0.94787172994345004</c:v>
                </c:pt>
                <c:pt idx="5481">
                  <c:v>0.32598996755479698</c:v>
                </c:pt>
                <c:pt idx="5482">
                  <c:v>0.87157849721388903</c:v>
                </c:pt>
                <c:pt idx="5483">
                  <c:v>0.36848175483665302</c:v>
                </c:pt>
                <c:pt idx="5484">
                  <c:v>0.27121497772966102</c:v>
                </c:pt>
                <c:pt idx="5485">
                  <c:v>0.615916778698406</c:v>
                </c:pt>
                <c:pt idx="5486">
                  <c:v>0.99913679794499299</c:v>
                </c:pt>
                <c:pt idx="5487">
                  <c:v>0.10903504192513</c:v>
                </c:pt>
                <c:pt idx="5488">
                  <c:v>0.105343815071349</c:v>
                </c:pt>
                <c:pt idx="5489">
                  <c:v>0.97329200209282696</c:v>
                </c:pt>
                <c:pt idx="5490">
                  <c:v>0.34761605195585898</c:v>
                </c:pt>
                <c:pt idx="5491">
                  <c:v>0.74406998587811801</c:v>
                </c:pt>
                <c:pt idx="5492">
                  <c:v>0.89238349475475798</c:v>
                </c:pt>
                <c:pt idx="5493">
                  <c:v>0.59732783524561694</c:v>
                </c:pt>
                <c:pt idx="5494">
                  <c:v>0.33905723246379599</c:v>
                </c:pt>
                <c:pt idx="5495">
                  <c:v>0.95349771386024895</c:v>
                </c:pt>
                <c:pt idx="5496">
                  <c:v>0.64772656232938697</c:v>
                </c:pt>
                <c:pt idx="5497">
                  <c:v>0.81566506060903199</c:v>
                </c:pt>
                <c:pt idx="5498">
                  <c:v>0.94007693594548802</c:v>
                </c:pt>
                <c:pt idx="5499">
                  <c:v>0.151814090318247</c:v>
                </c:pt>
                <c:pt idx="5500">
                  <c:v>0.96623087401167096</c:v>
                </c:pt>
                <c:pt idx="5501">
                  <c:v>0.22323116866417</c:v>
                </c:pt>
                <c:pt idx="5502">
                  <c:v>0.26954679562981199</c:v>
                </c:pt>
                <c:pt idx="5503">
                  <c:v>0.97646475152962597</c:v>
                </c:pt>
                <c:pt idx="5504">
                  <c:v>0.56463178598552899</c:v>
                </c:pt>
                <c:pt idx="5505">
                  <c:v>0.69378410752617303</c:v>
                </c:pt>
                <c:pt idx="5506">
                  <c:v>6.9922223958594099E-2</c:v>
                </c:pt>
                <c:pt idx="5507">
                  <c:v>0.48496432981962001</c:v>
                </c:pt>
                <c:pt idx="5508">
                  <c:v>0.61233567150986201</c:v>
                </c:pt>
                <c:pt idx="5509">
                  <c:v>0.576051166406505</c:v>
                </c:pt>
                <c:pt idx="5510">
                  <c:v>0.51685188384028902</c:v>
                </c:pt>
                <c:pt idx="5511">
                  <c:v>0.671170969113705</c:v>
                </c:pt>
                <c:pt idx="5512">
                  <c:v>2.6413527931750801E-2</c:v>
                </c:pt>
                <c:pt idx="5513">
                  <c:v>0.29106464921595299</c:v>
                </c:pt>
                <c:pt idx="5514">
                  <c:v>0.510710456677679</c:v>
                </c:pt>
                <c:pt idx="5515">
                  <c:v>0.34930283606123802</c:v>
                </c:pt>
                <c:pt idx="5516">
                  <c:v>0.57628596543317401</c:v>
                </c:pt>
                <c:pt idx="5517">
                  <c:v>0.180364713132243</c:v>
                </c:pt>
                <c:pt idx="5518">
                  <c:v>0.72325638779988799</c:v>
                </c:pt>
                <c:pt idx="5519">
                  <c:v>0.472315038837197</c:v>
                </c:pt>
                <c:pt idx="5520">
                  <c:v>0.99530418574080004</c:v>
                </c:pt>
                <c:pt idx="5521">
                  <c:v>8.2136209058126505E-2</c:v>
                </c:pt>
                <c:pt idx="5522">
                  <c:v>8.7151095453079794E-2</c:v>
                </c:pt>
                <c:pt idx="5523">
                  <c:v>0.59407499259395202</c:v>
                </c:pt>
                <c:pt idx="5524">
                  <c:v>0.401033644642311</c:v>
                </c:pt>
                <c:pt idx="5525">
                  <c:v>0.619432402914596</c:v>
                </c:pt>
                <c:pt idx="5526">
                  <c:v>0.61200724338739299</c:v>
                </c:pt>
                <c:pt idx="5527">
                  <c:v>0.40369626954853499</c:v>
                </c:pt>
                <c:pt idx="5528">
                  <c:v>0.16835749275247799</c:v>
                </c:pt>
                <c:pt idx="5529">
                  <c:v>0.865180803088337</c:v>
                </c:pt>
                <c:pt idx="5530">
                  <c:v>0.30543433262874597</c:v>
                </c:pt>
                <c:pt idx="5531">
                  <c:v>0.271967569407843</c:v>
                </c:pt>
                <c:pt idx="5532">
                  <c:v>0.64735182266514602</c:v>
                </c:pt>
                <c:pt idx="5533">
                  <c:v>0.94418610316443596</c:v>
                </c:pt>
                <c:pt idx="5534">
                  <c:v>0.40986673413227898</c:v>
                </c:pt>
                <c:pt idx="5535">
                  <c:v>0.158497292240873</c:v>
                </c:pt>
                <c:pt idx="5536">
                  <c:v>0.69954031570154795</c:v>
                </c:pt>
                <c:pt idx="5537">
                  <c:v>0.85272973026100896</c:v>
                </c:pt>
                <c:pt idx="5538">
                  <c:v>0.91959970015527703</c:v>
                </c:pt>
                <c:pt idx="5539">
                  <c:v>0.22565213945073601</c:v>
                </c:pt>
                <c:pt idx="5540">
                  <c:v>0.59770857112239395</c:v>
                </c:pt>
                <c:pt idx="5541">
                  <c:v>0.127409073545831</c:v>
                </c:pt>
                <c:pt idx="5542">
                  <c:v>0.37148501695436198</c:v>
                </c:pt>
                <c:pt idx="5543">
                  <c:v>0.98197942860241705</c:v>
                </c:pt>
                <c:pt idx="5544">
                  <c:v>0.13730707009479901</c:v>
                </c:pt>
                <c:pt idx="5545">
                  <c:v>0.679348329997157</c:v>
                </c:pt>
                <c:pt idx="5546">
                  <c:v>0.47458989545371</c:v>
                </c:pt>
                <c:pt idx="5547">
                  <c:v>0.526379091555085</c:v>
                </c:pt>
                <c:pt idx="5548">
                  <c:v>0.90926394794454501</c:v>
                </c:pt>
                <c:pt idx="5549">
                  <c:v>0.44262772577600601</c:v>
                </c:pt>
                <c:pt idx="5550">
                  <c:v>6.47448629513104E-3</c:v>
                </c:pt>
                <c:pt idx="5551">
                  <c:v>0.265725299381525</c:v>
                </c:pt>
                <c:pt idx="5552">
                  <c:v>0.92949860528227202</c:v>
                </c:pt>
                <c:pt idx="5553">
                  <c:v>0.290222743137244</c:v>
                </c:pt>
                <c:pt idx="5554">
                  <c:v>0.22342165459539301</c:v>
                </c:pt>
                <c:pt idx="5555">
                  <c:v>0.47692243166688802</c:v>
                </c:pt>
                <c:pt idx="5556">
                  <c:v>0.43603848973943699</c:v>
                </c:pt>
                <c:pt idx="5557">
                  <c:v>0.162836206470024</c:v>
                </c:pt>
                <c:pt idx="5558">
                  <c:v>0.57429484953316401</c:v>
                </c:pt>
                <c:pt idx="5559">
                  <c:v>0.188722179999775</c:v>
                </c:pt>
                <c:pt idx="5560">
                  <c:v>0.114229034497477</c:v>
                </c:pt>
                <c:pt idx="5561">
                  <c:v>6.3901636256469302E-2</c:v>
                </c:pt>
                <c:pt idx="5562">
                  <c:v>0.79299352610593399</c:v>
                </c:pt>
                <c:pt idx="5563">
                  <c:v>0.39294086732675598</c:v>
                </c:pt>
                <c:pt idx="5564">
                  <c:v>0.63323259722320002</c:v>
                </c:pt>
                <c:pt idx="5565">
                  <c:v>0.36418753427429301</c:v>
                </c:pt>
                <c:pt idx="5566">
                  <c:v>0.397279012351822</c:v>
                </c:pt>
                <c:pt idx="5567">
                  <c:v>0.30043661563845098</c:v>
                </c:pt>
                <c:pt idx="5568">
                  <c:v>0.37946394876033901</c:v>
                </c:pt>
                <c:pt idx="5569">
                  <c:v>0.91003723639137801</c:v>
                </c:pt>
                <c:pt idx="5570">
                  <c:v>0.65298593400049398</c:v>
                </c:pt>
                <c:pt idx="5571">
                  <c:v>7.3570775457256293E-2</c:v>
                </c:pt>
                <c:pt idx="5572">
                  <c:v>0.131102004688566</c:v>
                </c:pt>
                <c:pt idx="5573">
                  <c:v>0.329153507968246</c:v>
                </c:pt>
                <c:pt idx="5574">
                  <c:v>0.59014440296611603</c:v>
                </c:pt>
                <c:pt idx="5575">
                  <c:v>0.34840576839057102</c:v>
                </c:pt>
                <c:pt idx="5576">
                  <c:v>0.120569941110379</c:v>
                </c:pt>
                <c:pt idx="5577">
                  <c:v>0.46992311604223402</c:v>
                </c:pt>
                <c:pt idx="5578">
                  <c:v>1.2279210474462E-2</c:v>
                </c:pt>
                <c:pt idx="5579">
                  <c:v>0.30398562858559502</c:v>
                </c:pt>
                <c:pt idx="5580">
                  <c:v>0.52948536196863105</c:v>
                </c:pt>
                <c:pt idx="5581">
                  <c:v>0.98894297411238796</c:v>
                </c:pt>
                <c:pt idx="5582">
                  <c:v>0.22308751218541201</c:v>
                </c:pt>
                <c:pt idx="5583">
                  <c:v>0.40644985235737302</c:v>
                </c:pt>
                <c:pt idx="5584">
                  <c:v>0.189486393392578</c:v>
                </c:pt>
                <c:pt idx="5585">
                  <c:v>0.93899524667235901</c:v>
                </c:pt>
                <c:pt idx="5586">
                  <c:v>0.39199314481949699</c:v>
                </c:pt>
                <c:pt idx="5587">
                  <c:v>0.46937883601754199</c:v>
                </c:pt>
                <c:pt idx="5588">
                  <c:v>5.5790992933282303E-3</c:v>
                </c:pt>
                <c:pt idx="5589">
                  <c:v>0.52051424261020995</c:v>
                </c:pt>
                <c:pt idx="5590">
                  <c:v>0.442865961226378</c:v>
                </c:pt>
                <c:pt idx="5591">
                  <c:v>0.80891851816723503</c:v>
                </c:pt>
                <c:pt idx="5592">
                  <c:v>0.41652125557427799</c:v>
                </c:pt>
                <c:pt idx="5593">
                  <c:v>0.53022238086282902</c:v>
                </c:pt>
                <c:pt idx="5594">
                  <c:v>0.138647600623168</c:v>
                </c:pt>
                <c:pt idx="5595">
                  <c:v>0.46628434429014898</c:v>
                </c:pt>
                <c:pt idx="5596">
                  <c:v>0.23686095676201299</c:v>
                </c:pt>
                <c:pt idx="5597">
                  <c:v>0.95727852373347999</c:v>
                </c:pt>
                <c:pt idx="5598">
                  <c:v>0.42316121084991198</c:v>
                </c:pt>
                <c:pt idx="5599">
                  <c:v>0.77775109023405298</c:v>
                </c:pt>
                <c:pt idx="5600">
                  <c:v>8.8405847910404803E-2</c:v>
                </c:pt>
                <c:pt idx="5601">
                  <c:v>0.53014005039879197</c:v>
                </c:pt>
                <c:pt idx="5602">
                  <c:v>0.52458006694344606</c:v>
                </c:pt>
                <c:pt idx="5603">
                  <c:v>0.55862381002907502</c:v>
                </c:pt>
                <c:pt idx="5604">
                  <c:v>0.34746815822499999</c:v>
                </c:pt>
                <c:pt idx="5605">
                  <c:v>0.85749677808001701</c:v>
                </c:pt>
                <c:pt idx="5606">
                  <c:v>0.49253127904525001</c:v>
                </c:pt>
                <c:pt idx="5607">
                  <c:v>4.4693394662306402E-2</c:v>
                </c:pt>
                <c:pt idx="5608">
                  <c:v>0.73994256841214101</c:v>
                </c:pt>
                <c:pt idx="5609">
                  <c:v>0.78593890815443701</c:v>
                </c:pt>
                <c:pt idx="5610">
                  <c:v>5.0121819479178903E-2</c:v>
                </c:pt>
                <c:pt idx="5611">
                  <c:v>0.130446238593035</c:v>
                </c:pt>
                <c:pt idx="5612">
                  <c:v>0.47325796487312699</c:v>
                </c:pt>
                <c:pt idx="5613">
                  <c:v>0.69377047700374095</c:v>
                </c:pt>
                <c:pt idx="5614">
                  <c:v>0.430331652324634</c:v>
                </c:pt>
                <c:pt idx="5615">
                  <c:v>6.0881087098058097E-2</c:v>
                </c:pt>
                <c:pt idx="5616">
                  <c:v>0.88891068878124002</c:v>
                </c:pt>
                <c:pt idx="5617">
                  <c:v>0.89286545510515303</c:v>
                </c:pt>
                <c:pt idx="5618">
                  <c:v>0.35565619612315102</c:v>
                </c:pt>
                <c:pt idx="5619">
                  <c:v>0.47138747511199097</c:v>
                </c:pt>
                <c:pt idx="5620">
                  <c:v>0.47618815408138498</c:v>
                </c:pt>
                <c:pt idx="5621">
                  <c:v>0.814527409713665</c:v>
                </c:pt>
                <c:pt idx="5622">
                  <c:v>0.70278736808672704</c:v>
                </c:pt>
                <c:pt idx="5623">
                  <c:v>0.470811396212026</c:v>
                </c:pt>
                <c:pt idx="5624">
                  <c:v>0.33648818329841701</c:v>
                </c:pt>
                <c:pt idx="5625">
                  <c:v>0.84038026787853803</c:v>
                </c:pt>
                <c:pt idx="5626">
                  <c:v>0.95170590567364099</c:v>
                </c:pt>
                <c:pt idx="5627">
                  <c:v>0.15224912798967599</c:v>
                </c:pt>
                <c:pt idx="5628">
                  <c:v>0.83155568869969898</c:v>
                </c:pt>
                <c:pt idx="5629">
                  <c:v>0.17317301956716799</c:v>
                </c:pt>
                <c:pt idx="5630">
                  <c:v>0.86172449481555302</c:v>
                </c:pt>
                <c:pt idx="5631">
                  <c:v>0.31995256213617201</c:v>
                </c:pt>
                <c:pt idx="5632">
                  <c:v>0.317547386176743</c:v>
                </c:pt>
                <c:pt idx="5633">
                  <c:v>0.16218185295766499</c:v>
                </c:pt>
                <c:pt idx="5634">
                  <c:v>0.66148608986274404</c:v>
                </c:pt>
                <c:pt idx="5635">
                  <c:v>0.88897048510502297</c:v>
                </c:pt>
                <c:pt idx="5636">
                  <c:v>0.65749059566618695</c:v>
                </c:pt>
                <c:pt idx="5637">
                  <c:v>0.26417391427378101</c:v>
                </c:pt>
                <c:pt idx="5638">
                  <c:v>7.1835087310406803E-2</c:v>
                </c:pt>
                <c:pt idx="5639">
                  <c:v>0.61248612340338304</c:v>
                </c:pt>
                <c:pt idx="5640">
                  <c:v>0.13704168778308101</c:v>
                </c:pt>
                <c:pt idx="5641">
                  <c:v>0.21419128678244001</c:v>
                </c:pt>
                <c:pt idx="5642">
                  <c:v>0.38350955979207801</c:v>
                </c:pt>
                <c:pt idx="5643">
                  <c:v>0.29640180616218198</c:v>
                </c:pt>
                <c:pt idx="5644">
                  <c:v>0.923690852976501</c:v>
                </c:pt>
                <c:pt idx="5645">
                  <c:v>0.81247638954824397</c:v>
                </c:pt>
                <c:pt idx="5646">
                  <c:v>0.77260919790054605</c:v>
                </c:pt>
                <c:pt idx="5647">
                  <c:v>0.867857649929071</c:v>
                </c:pt>
                <c:pt idx="5648">
                  <c:v>0.89505053291924697</c:v>
                </c:pt>
                <c:pt idx="5649">
                  <c:v>0.54652008287321296</c:v>
                </c:pt>
                <c:pt idx="5650">
                  <c:v>0.55131321768697705</c:v>
                </c:pt>
                <c:pt idx="5651">
                  <c:v>0.343682431696475</c:v>
                </c:pt>
                <c:pt idx="5652">
                  <c:v>7.0384261256482006E-2</c:v>
                </c:pt>
                <c:pt idx="5653">
                  <c:v>0.88993032501430303</c:v>
                </c:pt>
                <c:pt idx="5654">
                  <c:v>0.85652417970897798</c:v>
                </c:pt>
                <c:pt idx="5655">
                  <c:v>0.66222349865109897</c:v>
                </c:pt>
                <c:pt idx="5656">
                  <c:v>0.40713663199852501</c:v>
                </c:pt>
                <c:pt idx="5657">
                  <c:v>0.57670707527828802</c:v>
                </c:pt>
                <c:pt idx="5658">
                  <c:v>0.25325106214387899</c:v>
                </c:pt>
                <c:pt idx="5659">
                  <c:v>0.83898905724461104</c:v>
                </c:pt>
                <c:pt idx="5660">
                  <c:v>0.42376718906861</c:v>
                </c:pt>
                <c:pt idx="5661">
                  <c:v>0.20681790869143399</c:v>
                </c:pt>
                <c:pt idx="5662">
                  <c:v>0.59062233530417696</c:v>
                </c:pt>
                <c:pt idx="5663">
                  <c:v>0.50653609038116099</c:v>
                </c:pt>
                <c:pt idx="5664">
                  <c:v>0.62056553109608503</c:v>
                </c:pt>
                <c:pt idx="5665">
                  <c:v>0.98954690571058501</c:v>
                </c:pt>
                <c:pt idx="5666">
                  <c:v>0.30024512679388798</c:v>
                </c:pt>
                <c:pt idx="5667">
                  <c:v>9.7589577672977199E-2</c:v>
                </c:pt>
                <c:pt idx="5668">
                  <c:v>0.83562280086693796</c:v>
                </c:pt>
                <c:pt idx="5669">
                  <c:v>3.8718257232142499E-2</c:v>
                </c:pt>
                <c:pt idx="5670">
                  <c:v>0.21907495055173201</c:v>
                </c:pt>
                <c:pt idx="5671">
                  <c:v>0.118582589733167</c:v>
                </c:pt>
                <c:pt idx="5672">
                  <c:v>0.34826014954081902</c:v>
                </c:pt>
                <c:pt idx="5673">
                  <c:v>0.599722810194117</c:v>
                </c:pt>
                <c:pt idx="5674">
                  <c:v>0.30506214179771302</c:v>
                </c:pt>
                <c:pt idx="5675">
                  <c:v>0.77362785225953301</c:v>
                </c:pt>
                <c:pt idx="5676">
                  <c:v>0.67567112584772504</c:v>
                </c:pt>
                <c:pt idx="5677">
                  <c:v>0.63410119797042097</c:v>
                </c:pt>
                <c:pt idx="5678">
                  <c:v>0.14789267414357499</c:v>
                </c:pt>
                <c:pt idx="5679">
                  <c:v>0.56504607109979799</c:v>
                </c:pt>
                <c:pt idx="5680">
                  <c:v>0.83334401750159703</c:v>
                </c:pt>
                <c:pt idx="5681">
                  <c:v>0.51588710935543702</c:v>
                </c:pt>
                <c:pt idx="5682">
                  <c:v>0.997883857912365</c:v>
                </c:pt>
                <c:pt idx="5683">
                  <c:v>0.71667029425622097</c:v>
                </c:pt>
                <c:pt idx="5684">
                  <c:v>0.367874801055534</c:v>
                </c:pt>
                <c:pt idx="5685">
                  <c:v>0.81829009075543402</c:v>
                </c:pt>
                <c:pt idx="5686">
                  <c:v>0.476188087051231</c:v>
                </c:pt>
                <c:pt idx="5687">
                  <c:v>0.97042027901833605</c:v>
                </c:pt>
                <c:pt idx="5688">
                  <c:v>0.980213742901477</c:v>
                </c:pt>
                <c:pt idx="5689">
                  <c:v>9.1219964415871102E-2</c:v>
                </c:pt>
                <c:pt idx="5690">
                  <c:v>0.820789265955845</c:v>
                </c:pt>
                <c:pt idx="5691">
                  <c:v>0.38040422990136102</c:v>
                </c:pt>
                <c:pt idx="5692">
                  <c:v>0.11532763126132201</c:v>
                </c:pt>
                <c:pt idx="5693">
                  <c:v>0.95716880901662904</c:v>
                </c:pt>
                <c:pt idx="5694">
                  <c:v>0.552159288353686</c:v>
                </c:pt>
                <c:pt idx="5695">
                  <c:v>0.15916439796672499</c:v>
                </c:pt>
                <c:pt idx="5696">
                  <c:v>0.7074257302418</c:v>
                </c:pt>
                <c:pt idx="5697">
                  <c:v>0.171395761194954</c:v>
                </c:pt>
                <c:pt idx="5698">
                  <c:v>0.87906125928698997</c:v>
                </c:pt>
                <c:pt idx="5699">
                  <c:v>0.209070142583938</c:v>
                </c:pt>
                <c:pt idx="5700">
                  <c:v>0.13549307136150601</c:v>
                </c:pt>
                <c:pt idx="5701">
                  <c:v>0.68779485007042596</c:v>
                </c:pt>
                <c:pt idx="5702">
                  <c:v>0.25371531791082202</c:v>
                </c:pt>
                <c:pt idx="5703">
                  <c:v>0.80581735655423004</c:v>
                </c:pt>
                <c:pt idx="5704">
                  <c:v>0.41777373225001002</c:v>
                </c:pt>
                <c:pt idx="5705">
                  <c:v>0.612424904245507</c:v>
                </c:pt>
                <c:pt idx="5706">
                  <c:v>0.72823402576921403</c:v>
                </c:pt>
                <c:pt idx="5707">
                  <c:v>2.8424731086200399E-2</c:v>
                </c:pt>
                <c:pt idx="5708">
                  <c:v>0.51277629706323002</c:v>
                </c:pt>
                <c:pt idx="5709">
                  <c:v>4.7193176688869097E-2</c:v>
                </c:pt>
                <c:pt idx="5710">
                  <c:v>0.71987530214643602</c:v>
                </c:pt>
                <c:pt idx="5711">
                  <c:v>0.245394687841861</c:v>
                </c:pt>
                <c:pt idx="5712">
                  <c:v>6.0135784062245297E-2</c:v>
                </c:pt>
                <c:pt idx="5713">
                  <c:v>0.75261175939035796</c:v>
                </c:pt>
                <c:pt idx="5714">
                  <c:v>0.30365853344765897</c:v>
                </c:pt>
                <c:pt idx="5715">
                  <c:v>0.63841106135941605</c:v>
                </c:pt>
                <c:pt idx="5716">
                  <c:v>0.33805136520478402</c:v>
                </c:pt>
                <c:pt idx="5717">
                  <c:v>0.24020976096642599</c:v>
                </c:pt>
                <c:pt idx="5718">
                  <c:v>0.38031963701624799</c:v>
                </c:pt>
                <c:pt idx="5719">
                  <c:v>0.50137337370915502</c:v>
                </c:pt>
                <c:pt idx="5720">
                  <c:v>0.61650880044090495</c:v>
                </c:pt>
                <c:pt idx="5721">
                  <c:v>0.88857182272896695</c:v>
                </c:pt>
                <c:pt idx="5722">
                  <c:v>0.88491109375765897</c:v>
                </c:pt>
                <c:pt idx="5723">
                  <c:v>0.67125768809419395</c:v>
                </c:pt>
                <c:pt idx="5724">
                  <c:v>2.7508795163476901E-2</c:v>
                </c:pt>
                <c:pt idx="5725">
                  <c:v>0.56799106777875696</c:v>
                </c:pt>
                <c:pt idx="5726">
                  <c:v>0.51717499781117104</c:v>
                </c:pt>
                <c:pt idx="5727">
                  <c:v>0.12844225016063399</c:v>
                </c:pt>
                <c:pt idx="5728">
                  <c:v>0.41731864285042602</c:v>
                </c:pt>
                <c:pt idx="5729">
                  <c:v>0.91022499535477996</c:v>
                </c:pt>
                <c:pt idx="5730">
                  <c:v>0.71335068363728604</c:v>
                </c:pt>
                <c:pt idx="5731">
                  <c:v>0.40749184147862999</c:v>
                </c:pt>
                <c:pt idx="5732">
                  <c:v>0.19555016929875499</c:v>
                </c:pt>
                <c:pt idx="5733">
                  <c:v>4.8240705195150502E-2</c:v>
                </c:pt>
                <c:pt idx="5734">
                  <c:v>0.91872564131291901</c:v>
                </c:pt>
                <c:pt idx="5735">
                  <c:v>0.54380969183321703</c:v>
                </c:pt>
                <c:pt idx="5736">
                  <c:v>0.77368528545292703</c:v>
                </c:pt>
                <c:pt idx="5737">
                  <c:v>1.4632815224869601E-2</c:v>
                </c:pt>
                <c:pt idx="5738">
                  <c:v>0.99594098774482798</c:v>
                </c:pt>
                <c:pt idx="5739">
                  <c:v>0.11711437819763899</c:v>
                </c:pt>
                <c:pt idx="5740">
                  <c:v>0.495376847772448</c:v>
                </c:pt>
                <c:pt idx="5741">
                  <c:v>0.90078195434076103</c:v>
                </c:pt>
                <c:pt idx="5742">
                  <c:v>0.36130039772051098</c:v>
                </c:pt>
                <c:pt idx="5743">
                  <c:v>0.85376700636833203</c:v>
                </c:pt>
                <c:pt idx="5744">
                  <c:v>0.84159179569304099</c:v>
                </c:pt>
                <c:pt idx="5745">
                  <c:v>0.20678427060357099</c:v>
                </c:pt>
                <c:pt idx="5746">
                  <c:v>0.89946696784344105</c:v>
                </c:pt>
                <c:pt idx="5747">
                  <c:v>0.86391982887226804</c:v>
                </c:pt>
                <c:pt idx="5748">
                  <c:v>0.26721042093531699</c:v>
                </c:pt>
                <c:pt idx="5749">
                  <c:v>0.87081667472947699</c:v>
                </c:pt>
                <c:pt idx="5750">
                  <c:v>0.51952275250270497</c:v>
                </c:pt>
                <c:pt idx="5751">
                  <c:v>0.51024782709727801</c:v>
                </c:pt>
                <c:pt idx="5752">
                  <c:v>0.21493005169920401</c:v>
                </c:pt>
                <c:pt idx="5753">
                  <c:v>0.31980921700387699</c:v>
                </c:pt>
                <c:pt idx="5754">
                  <c:v>0.44468279848296199</c:v>
                </c:pt>
                <c:pt idx="5755">
                  <c:v>0.69433369586107097</c:v>
                </c:pt>
                <c:pt idx="5756">
                  <c:v>0.90989264434430905</c:v>
                </c:pt>
                <c:pt idx="5757">
                  <c:v>0.34059436420832301</c:v>
                </c:pt>
                <c:pt idx="5758">
                  <c:v>0.92149466679917702</c:v>
                </c:pt>
                <c:pt idx="5759">
                  <c:v>3.70045263655049E-2</c:v>
                </c:pt>
                <c:pt idx="5760">
                  <c:v>0.47643868239744203</c:v>
                </c:pt>
                <c:pt idx="5761">
                  <c:v>0.34460004156689</c:v>
                </c:pt>
                <c:pt idx="5762">
                  <c:v>0.48702735474294501</c:v>
                </c:pt>
                <c:pt idx="5763">
                  <c:v>0.14688982123118299</c:v>
                </c:pt>
                <c:pt idx="5764">
                  <c:v>0.50064069031389302</c:v>
                </c:pt>
                <c:pt idx="5765">
                  <c:v>0.28928751903120298</c:v>
                </c:pt>
                <c:pt idx="5766">
                  <c:v>0.414747009907322</c:v>
                </c:pt>
                <c:pt idx="5767">
                  <c:v>2.8064599826404201E-2</c:v>
                </c:pt>
                <c:pt idx="5768">
                  <c:v>0.43144060445154703</c:v>
                </c:pt>
                <c:pt idx="5769">
                  <c:v>0.95954173634740703</c:v>
                </c:pt>
                <c:pt idx="5770">
                  <c:v>0.13983996438055499</c:v>
                </c:pt>
                <c:pt idx="5771">
                  <c:v>0.356478111780902</c:v>
                </c:pt>
                <c:pt idx="5772">
                  <c:v>0.16407098179461499</c:v>
                </c:pt>
                <c:pt idx="5773">
                  <c:v>0.92154438671734495</c:v>
                </c:pt>
                <c:pt idx="5774">
                  <c:v>0.85700509815548098</c:v>
                </c:pt>
                <c:pt idx="5775">
                  <c:v>3.7061073627620102E-2</c:v>
                </c:pt>
                <c:pt idx="5776">
                  <c:v>0.99818436021830403</c:v>
                </c:pt>
                <c:pt idx="5777">
                  <c:v>0.80466903647045995</c:v>
                </c:pt>
                <c:pt idx="5778">
                  <c:v>0.66431573915004904</c:v>
                </c:pt>
                <c:pt idx="5779">
                  <c:v>8.3793691299279896E-2</c:v>
                </c:pt>
                <c:pt idx="5780">
                  <c:v>0.49141344907685103</c:v>
                </c:pt>
                <c:pt idx="5781">
                  <c:v>0.119125350221402</c:v>
                </c:pt>
                <c:pt idx="5782">
                  <c:v>0.68035580757592395</c:v>
                </c:pt>
                <c:pt idx="5783">
                  <c:v>0.70429910713965604</c:v>
                </c:pt>
                <c:pt idx="5784">
                  <c:v>0.104198337032641</c:v>
                </c:pt>
                <c:pt idx="5785">
                  <c:v>0.58865989232063098</c:v>
                </c:pt>
                <c:pt idx="5786">
                  <c:v>3.3594754648452199E-2</c:v>
                </c:pt>
                <c:pt idx="5787">
                  <c:v>0.61270208425364103</c:v>
                </c:pt>
                <c:pt idx="5788">
                  <c:v>0.25245318153576302</c:v>
                </c:pt>
                <c:pt idx="5789">
                  <c:v>0.40816282311076202</c:v>
                </c:pt>
                <c:pt idx="5790">
                  <c:v>0.72709065110425697</c:v>
                </c:pt>
                <c:pt idx="5791">
                  <c:v>0.80775789456525904</c:v>
                </c:pt>
                <c:pt idx="5792">
                  <c:v>0.67840035570669299</c:v>
                </c:pt>
                <c:pt idx="5793">
                  <c:v>0.1229788113164</c:v>
                </c:pt>
                <c:pt idx="5794">
                  <c:v>0.44761727399359802</c:v>
                </c:pt>
                <c:pt idx="5795">
                  <c:v>0.57668539902638805</c:v>
                </c:pt>
                <c:pt idx="5796">
                  <c:v>0.87446143861060199</c:v>
                </c:pt>
                <c:pt idx="5797">
                  <c:v>0.72414176594725299</c:v>
                </c:pt>
                <c:pt idx="5798">
                  <c:v>0.65580575509101102</c:v>
                </c:pt>
                <c:pt idx="5799">
                  <c:v>0.89816875101196703</c:v>
                </c:pt>
                <c:pt idx="5800">
                  <c:v>0.64924673225255003</c:v>
                </c:pt>
                <c:pt idx="5801">
                  <c:v>0.42881391282056402</c:v>
                </c:pt>
                <c:pt idx="5802">
                  <c:v>0.217471418902875</c:v>
                </c:pt>
                <c:pt idx="5803">
                  <c:v>0.27035685846366098</c:v>
                </c:pt>
                <c:pt idx="5804">
                  <c:v>8.84871100498585E-2</c:v>
                </c:pt>
                <c:pt idx="5805">
                  <c:v>0.200612733128675</c:v>
                </c:pt>
                <c:pt idx="5806">
                  <c:v>0.22581559439454499</c:v>
                </c:pt>
                <c:pt idx="5807">
                  <c:v>0.82457594780319798</c:v>
                </c:pt>
                <c:pt idx="5808">
                  <c:v>0.77475052607683703</c:v>
                </c:pt>
                <c:pt idx="5809">
                  <c:v>0.96197030803207095</c:v>
                </c:pt>
                <c:pt idx="5810">
                  <c:v>0.218609349460062</c:v>
                </c:pt>
                <c:pt idx="5811">
                  <c:v>0.65317626234889603</c:v>
                </c:pt>
                <c:pt idx="5812">
                  <c:v>0.59271503994050401</c:v>
                </c:pt>
                <c:pt idx="5813">
                  <c:v>0.33185276874242903</c:v>
                </c:pt>
                <c:pt idx="5814">
                  <c:v>0.28186188041825799</c:v>
                </c:pt>
                <c:pt idx="5815">
                  <c:v>0.13113758888624599</c:v>
                </c:pt>
                <c:pt idx="5816">
                  <c:v>0.62675722825994395</c:v>
                </c:pt>
                <c:pt idx="5817">
                  <c:v>0.48736932000338801</c:v>
                </c:pt>
                <c:pt idx="5818">
                  <c:v>0.25927006511556899</c:v>
                </c:pt>
                <c:pt idx="5819">
                  <c:v>0.38782257153850502</c:v>
                </c:pt>
                <c:pt idx="5820">
                  <c:v>0.78651332864093004</c:v>
                </c:pt>
                <c:pt idx="5821">
                  <c:v>0.90894875229999805</c:v>
                </c:pt>
                <c:pt idx="5822">
                  <c:v>0.15895558614392399</c:v>
                </c:pt>
                <c:pt idx="5823">
                  <c:v>0.47434939212207899</c:v>
                </c:pt>
                <c:pt idx="5824">
                  <c:v>0.154680339259955</c:v>
                </c:pt>
                <c:pt idx="5825">
                  <c:v>0.16437511941389901</c:v>
                </c:pt>
                <c:pt idx="5826">
                  <c:v>0.81224546525422903</c:v>
                </c:pt>
                <c:pt idx="5827">
                  <c:v>0.81607552832656904</c:v>
                </c:pt>
                <c:pt idx="5828">
                  <c:v>0.79843205671581796</c:v>
                </c:pt>
                <c:pt idx="5829">
                  <c:v>6.5025896701191896E-2</c:v>
                </c:pt>
                <c:pt idx="5830">
                  <c:v>0.60124767630439901</c:v>
                </c:pt>
                <c:pt idx="5831">
                  <c:v>1.6005311228707301E-2</c:v>
                </c:pt>
                <c:pt idx="5832">
                  <c:v>0.40273935310808601</c:v>
                </c:pt>
                <c:pt idx="5833">
                  <c:v>0.57918898562327403</c:v>
                </c:pt>
                <c:pt idx="5834">
                  <c:v>0.20700373770703201</c:v>
                </c:pt>
                <c:pt idx="5835">
                  <c:v>0.36474651015311199</c:v>
                </c:pt>
                <c:pt idx="5836">
                  <c:v>0.38865049775045402</c:v>
                </c:pt>
                <c:pt idx="5837">
                  <c:v>0.47099164376338898</c:v>
                </c:pt>
                <c:pt idx="5838">
                  <c:v>0.33886471924913802</c:v>
                </c:pt>
                <c:pt idx="5839">
                  <c:v>0.34102410097524899</c:v>
                </c:pt>
                <c:pt idx="5840">
                  <c:v>0.102355688705114</c:v>
                </c:pt>
                <c:pt idx="5841">
                  <c:v>0.136240440348218</c:v>
                </c:pt>
                <c:pt idx="5842">
                  <c:v>0.88301662917714696</c:v>
                </c:pt>
                <c:pt idx="5843">
                  <c:v>0.237147078183297</c:v>
                </c:pt>
                <c:pt idx="5844">
                  <c:v>0.96716916439256395</c:v>
                </c:pt>
                <c:pt idx="5845">
                  <c:v>7.1895949686917093E-2</c:v>
                </c:pt>
                <c:pt idx="5846">
                  <c:v>0.95787794241734303</c:v>
                </c:pt>
                <c:pt idx="5847">
                  <c:v>0.356128394310671</c:v>
                </c:pt>
                <c:pt idx="5848">
                  <c:v>0.59396118796559205</c:v>
                </c:pt>
                <c:pt idx="5849">
                  <c:v>0.39342273308451903</c:v>
                </c:pt>
                <c:pt idx="5850">
                  <c:v>0.103299391685647</c:v>
                </c:pt>
                <c:pt idx="5851">
                  <c:v>0.66679980796366101</c:v>
                </c:pt>
                <c:pt idx="5852">
                  <c:v>0.37041190005104002</c:v>
                </c:pt>
                <c:pt idx="5853">
                  <c:v>0.89780753667330804</c:v>
                </c:pt>
                <c:pt idx="5854">
                  <c:v>0.19265262831331101</c:v>
                </c:pt>
                <c:pt idx="5855">
                  <c:v>0.44139287711112302</c:v>
                </c:pt>
                <c:pt idx="5856">
                  <c:v>0.84538385669559701</c:v>
                </c:pt>
                <c:pt idx="5857">
                  <c:v>0.215242667988535</c:v>
                </c:pt>
                <c:pt idx="5858">
                  <c:v>0.86350161890969501</c:v>
                </c:pt>
                <c:pt idx="5859">
                  <c:v>0.931258503765926</c:v>
                </c:pt>
                <c:pt idx="5860">
                  <c:v>0.84413222146022704</c:v>
                </c:pt>
                <c:pt idx="5861">
                  <c:v>0.33202214692020399</c:v>
                </c:pt>
                <c:pt idx="5862">
                  <c:v>2.2533538032028899E-2</c:v>
                </c:pt>
                <c:pt idx="5863">
                  <c:v>0.285092355045724</c:v>
                </c:pt>
                <c:pt idx="5864">
                  <c:v>0.60221757566781398</c:v>
                </c:pt>
                <c:pt idx="5865">
                  <c:v>0.92652903733071101</c:v>
                </c:pt>
                <c:pt idx="5866">
                  <c:v>0.81494128480936301</c:v>
                </c:pt>
                <c:pt idx="5867">
                  <c:v>0.314831729239683</c:v>
                </c:pt>
                <c:pt idx="5868">
                  <c:v>2.0993083118006899E-2</c:v>
                </c:pt>
                <c:pt idx="5869">
                  <c:v>3.7898084655174601E-2</c:v>
                </c:pt>
                <c:pt idx="5870">
                  <c:v>0.11683772619193</c:v>
                </c:pt>
                <c:pt idx="5871">
                  <c:v>0.91829812935196897</c:v>
                </c:pt>
                <c:pt idx="5872">
                  <c:v>0.64433402825012198</c:v>
                </c:pt>
                <c:pt idx="5873">
                  <c:v>0.91681285033851501</c:v>
                </c:pt>
                <c:pt idx="5874">
                  <c:v>0.98754794189276796</c:v>
                </c:pt>
                <c:pt idx="5875">
                  <c:v>0.85646416183874396</c:v>
                </c:pt>
                <c:pt idx="5876">
                  <c:v>0.29025093576748401</c:v>
                </c:pt>
                <c:pt idx="5877">
                  <c:v>8.09154166682476E-2</c:v>
                </c:pt>
                <c:pt idx="5878">
                  <c:v>0.98997239732194697</c:v>
                </c:pt>
                <c:pt idx="5879">
                  <c:v>0.626206427304832</c:v>
                </c:pt>
                <c:pt idx="5880">
                  <c:v>0.10019716190493699</c:v>
                </c:pt>
                <c:pt idx="5881">
                  <c:v>0.40870196832084599</c:v>
                </c:pt>
                <c:pt idx="5882">
                  <c:v>0.74698958082873501</c:v>
                </c:pt>
                <c:pt idx="5883">
                  <c:v>0.60028893870547795</c:v>
                </c:pt>
                <c:pt idx="5884">
                  <c:v>0.80455022461673797</c:v>
                </c:pt>
                <c:pt idx="5885">
                  <c:v>0.82384574492475304</c:v>
                </c:pt>
                <c:pt idx="5886">
                  <c:v>3.4993489236690503E-2</c:v>
                </c:pt>
                <c:pt idx="5887">
                  <c:v>0.784342969976633</c:v>
                </c:pt>
                <c:pt idx="5888">
                  <c:v>0.53995710279278797</c:v>
                </c:pt>
                <c:pt idx="5889">
                  <c:v>4.6325377158056298E-2</c:v>
                </c:pt>
                <c:pt idx="5890">
                  <c:v>0.104575437670533</c:v>
                </c:pt>
                <c:pt idx="5891">
                  <c:v>0.72549707269813302</c:v>
                </c:pt>
                <c:pt idx="5892">
                  <c:v>0.51177689717114305</c:v>
                </c:pt>
                <c:pt idx="5893">
                  <c:v>0.53666397662742105</c:v>
                </c:pt>
                <c:pt idx="5894">
                  <c:v>0.62001036142204002</c:v>
                </c:pt>
                <c:pt idx="5895">
                  <c:v>0.65591633709138497</c:v>
                </c:pt>
                <c:pt idx="5896">
                  <c:v>0.98414628958753103</c:v>
                </c:pt>
                <c:pt idx="5897">
                  <c:v>0.159664231410096</c:v>
                </c:pt>
                <c:pt idx="5898">
                  <c:v>8.8264791094426601E-2</c:v>
                </c:pt>
                <c:pt idx="5899">
                  <c:v>0.73458866496945396</c:v>
                </c:pt>
                <c:pt idx="5900">
                  <c:v>0.201768671342552</c:v>
                </c:pt>
                <c:pt idx="5901">
                  <c:v>0.68105731219875498</c:v>
                </c:pt>
                <c:pt idx="5902">
                  <c:v>0.81262240038037503</c:v>
                </c:pt>
                <c:pt idx="5903">
                  <c:v>0.23168705642540399</c:v>
                </c:pt>
                <c:pt idx="5904">
                  <c:v>0.151148588197343</c:v>
                </c:pt>
                <c:pt idx="5905">
                  <c:v>0.87246381598530998</c:v>
                </c:pt>
                <c:pt idx="5906">
                  <c:v>0.54675374999848902</c:v>
                </c:pt>
                <c:pt idx="5907">
                  <c:v>0.40460361311028198</c:v>
                </c:pt>
                <c:pt idx="5908">
                  <c:v>0.193346279963995</c:v>
                </c:pt>
                <c:pt idx="5909">
                  <c:v>0.923503790139096</c:v>
                </c:pt>
                <c:pt idx="5910">
                  <c:v>0.20161318215152699</c:v>
                </c:pt>
                <c:pt idx="5911">
                  <c:v>0.91983034075162595</c:v>
                </c:pt>
                <c:pt idx="5912">
                  <c:v>0.67685560905387698</c:v>
                </c:pt>
                <c:pt idx="5913">
                  <c:v>0.46271055066044098</c:v>
                </c:pt>
                <c:pt idx="5914">
                  <c:v>0.66899291716641796</c:v>
                </c:pt>
                <c:pt idx="5915">
                  <c:v>0.32619634374934697</c:v>
                </c:pt>
                <c:pt idx="5916">
                  <c:v>0.60252204851995494</c:v>
                </c:pt>
                <c:pt idx="5917">
                  <c:v>0.45447820308653702</c:v>
                </c:pt>
                <c:pt idx="5918">
                  <c:v>0.31963987097039498</c:v>
                </c:pt>
                <c:pt idx="5919">
                  <c:v>0.87542491944211898</c:v>
                </c:pt>
                <c:pt idx="5920">
                  <c:v>0.968476866227441</c:v>
                </c:pt>
                <c:pt idx="5921">
                  <c:v>0.87201772495271002</c:v>
                </c:pt>
                <c:pt idx="5922">
                  <c:v>0.115954172982036</c:v>
                </c:pt>
                <c:pt idx="5923">
                  <c:v>0.44209151470429697</c:v>
                </c:pt>
                <c:pt idx="5924">
                  <c:v>0.17557394947935301</c:v>
                </c:pt>
                <c:pt idx="5925">
                  <c:v>0.76160092110139599</c:v>
                </c:pt>
                <c:pt idx="5926">
                  <c:v>7.4550707530841004E-2</c:v>
                </c:pt>
                <c:pt idx="5927">
                  <c:v>5.2966070080587201E-2</c:v>
                </c:pt>
                <c:pt idx="5928">
                  <c:v>0.776608100649685</c:v>
                </c:pt>
                <c:pt idx="5929">
                  <c:v>0.63956176347335403</c:v>
                </c:pt>
                <c:pt idx="5930">
                  <c:v>0.51816069544739096</c:v>
                </c:pt>
                <c:pt idx="5931">
                  <c:v>4.1679104269838299E-2</c:v>
                </c:pt>
                <c:pt idx="5932">
                  <c:v>0.62165601830361605</c:v>
                </c:pt>
                <c:pt idx="5933">
                  <c:v>0.77750868009850505</c:v>
                </c:pt>
                <c:pt idx="5934">
                  <c:v>0.369457211348383</c:v>
                </c:pt>
                <c:pt idx="5935">
                  <c:v>0.28765990012634501</c:v>
                </c:pt>
                <c:pt idx="5936">
                  <c:v>0.182106732238459</c:v>
                </c:pt>
                <c:pt idx="5937">
                  <c:v>0.45331998089529402</c:v>
                </c:pt>
                <c:pt idx="5938">
                  <c:v>0.26417207555104999</c:v>
                </c:pt>
                <c:pt idx="5939">
                  <c:v>0.243343534596619</c:v>
                </c:pt>
                <c:pt idx="5940">
                  <c:v>0.60427393755717695</c:v>
                </c:pt>
                <c:pt idx="5941">
                  <c:v>8.9048983219058603E-2</c:v>
                </c:pt>
                <c:pt idx="5942">
                  <c:v>0.31938455209273098</c:v>
                </c:pt>
                <c:pt idx="5943">
                  <c:v>0.52013431446395297</c:v>
                </c:pt>
                <c:pt idx="5944">
                  <c:v>0.64797897389811199</c:v>
                </c:pt>
                <c:pt idx="5945">
                  <c:v>0.670105410078353</c:v>
                </c:pt>
                <c:pt idx="5946">
                  <c:v>0.78418035720205004</c:v>
                </c:pt>
                <c:pt idx="5947">
                  <c:v>0.51763146676529603</c:v>
                </c:pt>
                <c:pt idx="5948">
                  <c:v>0.74483764626286297</c:v>
                </c:pt>
                <c:pt idx="5949">
                  <c:v>0.65924052444487302</c:v>
                </c:pt>
                <c:pt idx="5950">
                  <c:v>0.97502638295621502</c:v>
                </c:pt>
                <c:pt idx="5951">
                  <c:v>0.492101317744638</c:v>
                </c:pt>
                <c:pt idx="5952">
                  <c:v>0.40775721105347701</c:v>
                </c:pt>
                <c:pt idx="5953">
                  <c:v>0.604815743557236</c:v>
                </c:pt>
                <c:pt idx="5954">
                  <c:v>0.39829972484339199</c:v>
                </c:pt>
                <c:pt idx="5955">
                  <c:v>0.73454529681922498</c:v>
                </c:pt>
                <c:pt idx="5956">
                  <c:v>0.87322604321464603</c:v>
                </c:pt>
                <c:pt idx="5957">
                  <c:v>0.36695527343425799</c:v>
                </c:pt>
                <c:pt idx="5958">
                  <c:v>0.27351567513767699</c:v>
                </c:pt>
                <c:pt idx="5959">
                  <c:v>0.68586043912391303</c:v>
                </c:pt>
                <c:pt idx="5960">
                  <c:v>0.98557179374585202</c:v>
                </c:pt>
                <c:pt idx="5961">
                  <c:v>7.3829799353816505E-2</c:v>
                </c:pt>
                <c:pt idx="5962">
                  <c:v>0.34916475152915399</c:v>
                </c:pt>
                <c:pt idx="5963">
                  <c:v>1.5389189273211199E-2</c:v>
                </c:pt>
                <c:pt idx="5964">
                  <c:v>0.34578424983504402</c:v>
                </c:pt>
                <c:pt idx="5965">
                  <c:v>0.28413598395038703</c:v>
                </c:pt>
                <c:pt idx="5966">
                  <c:v>6.3416495317630203E-2</c:v>
                </c:pt>
                <c:pt idx="5967">
                  <c:v>0.98248883098670903</c:v>
                </c:pt>
                <c:pt idx="5968">
                  <c:v>0.79383011128512204</c:v>
                </c:pt>
                <c:pt idx="5969">
                  <c:v>7.4546992111675398E-2</c:v>
                </c:pt>
                <c:pt idx="5970">
                  <c:v>0.84958329578296199</c:v>
                </c:pt>
                <c:pt idx="5971">
                  <c:v>0.99765299729706003</c:v>
                </c:pt>
                <c:pt idx="5972">
                  <c:v>0.42613795624225898</c:v>
                </c:pt>
                <c:pt idx="5973">
                  <c:v>0.153040070758138</c:v>
                </c:pt>
                <c:pt idx="5974">
                  <c:v>0.34729422706152902</c:v>
                </c:pt>
                <c:pt idx="5975">
                  <c:v>0.83394528795274503</c:v>
                </c:pt>
                <c:pt idx="5976">
                  <c:v>0.80738878945328196</c:v>
                </c:pt>
                <c:pt idx="5977">
                  <c:v>0.43039905153375302</c:v>
                </c:pt>
                <c:pt idx="5978">
                  <c:v>0.90378904212012601</c:v>
                </c:pt>
                <c:pt idx="5979">
                  <c:v>0.23079617398931401</c:v>
                </c:pt>
                <c:pt idx="5980">
                  <c:v>0.14905195643156799</c:v>
                </c:pt>
                <c:pt idx="5981">
                  <c:v>0.98840034334151905</c:v>
                </c:pt>
                <c:pt idx="5982">
                  <c:v>0.23356156467406999</c:v>
                </c:pt>
                <c:pt idx="5983">
                  <c:v>0.23531637501108599</c:v>
                </c:pt>
                <c:pt idx="5984">
                  <c:v>0.56545774743672395</c:v>
                </c:pt>
                <c:pt idx="5985">
                  <c:v>0.49995404154163903</c:v>
                </c:pt>
                <c:pt idx="5986">
                  <c:v>0.46074324684673301</c:v>
                </c:pt>
                <c:pt idx="5987">
                  <c:v>0.82105321586977797</c:v>
                </c:pt>
                <c:pt idx="5988">
                  <c:v>7.5250133402342101E-2</c:v>
                </c:pt>
                <c:pt idx="5989">
                  <c:v>0.28150221539727499</c:v>
                </c:pt>
                <c:pt idx="5990">
                  <c:v>0.81795509128655597</c:v>
                </c:pt>
                <c:pt idx="5991">
                  <c:v>6.1449987295185297E-2</c:v>
                </c:pt>
                <c:pt idx="5992">
                  <c:v>0.68925331575489401</c:v>
                </c:pt>
                <c:pt idx="5993">
                  <c:v>0.89284743127800303</c:v>
                </c:pt>
                <c:pt idx="5994">
                  <c:v>0.22010850048632499</c:v>
                </c:pt>
                <c:pt idx="5995">
                  <c:v>0.74580496205606095</c:v>
                </c:pt>
                <c:pt idx="5996">
                  <c:v>0.49734577540550801</c:v>
                </c:pt>
                <c:pt idx="5997">
                  <c:v>0.84165767928048596</c:v>
                </c:pt>
                <c:pt idx="5998">
                  <c:v>0.95343512637929895</c:v>
                </c:pt>
                <c:pt idx="5999">
                  <c:v>0.26022145671886199</c:v>
                </c:pt>
                <c:pt idx="6000">
                  <c:v>0.52369579260390398</c:v>
                </c:pt>
                <c:pt idx="6001">
                  <c:v>6.3074511023673702E-2</c:v>
                </c:pt>
                <c:pt idx="6002">
                  <c:v>0.357992862969153</c:v>
                </c:pt>
                <c:pt idx="6003">
                  <c:v>0.98125871319632296</c:v>
                </c:pt>
                <c:pt idx="6004">
                  <c:v>0.26247656086211602</c:v>
                </c:pt>
                <c:pt idx="6005">
                  <c:v>0.96041697466523901</c:v>
                </c:pt>
                <c:pt idx="6006">
                  <c:v>0.93657181428072001</c:v>
                </c:pt>
                <c:pt idx="6007">
                  <c:v>0.15373835792741899</c:v>
                </c:pt>
                <c:pt idx="6008">
                  <c:v>0.22215087687655699</c:v>
                </c:pt>
                <c:pt idx="6009">
                  <c:v>0.88106891475843796</c:v>
                </c:pt>
                <c:pt idx="6010">
                  <c:v>0.99535626501691998</c:v>
                </c:pt>
                <c:pt idx="6011">
                  <c:v>0.92481079279263101</c:v>
                </c:pt>
                <c:pt idx="6012">
                  <c:v>0.62311604770401297</c:v>
                </c:pt>
                <c:pt idx="6013">
                  <c:v>0.82868626037844795</c:v>
                </c:pt>
                <c:pt idx="6014">
                  <c:v>0.907386730560933</c:v>
                </c:pt>
                <c:pt idx="6015">
                  <c:v>0.178100986521149</c:v>
                </c:pt>
                <c:pt idx="6016">
                  <c:v>0.85085750522701498</c:v>
                </c:pt>
                <c:pt idx="6017">
                  <c:v>0.63992306588771997</c:v>
                </c:pt>
                <c:pt idx="6018">
                  <c:v>0.11372401495517501</c:v>
                </c:pt>
                <c:pt idx="6019">
                  <c:v>0.26991511525442702</c:v>
                </c:pt>
                <c:pt idx="6020">
                  <c:v>0.182805688332662</c:v>
                </c:pt>
                <c:pt idx="6021">
                  <c:v>0.37931250579196701</c:v>
                </c:pt>
                <c:pt idx="6022">
                  <c:v>8.8788879748028293E-2</c:v>
                </c:pt>
                <c:pt idx="6023">
                  <c:v>0.763239029322901</c:v>
                </c:pt>
                <c:pt idx="6024">
                  <c:v>0.79553807398337795</c:v>
                </c:pt>
                <c:pt idx="6025">
                  <c:v>2.31731105759788E-2</c:v>
                </c:pt>
                <c:pt idx="6026">
                  <c:v>0.892809230442003</c:v>
                </c:pt>
                <c:pt idx="6027">
                  <c:v>0.93069932112598397</c:v>
                </c:pt>
                <c:pt idx="6028">
                  <c:v>0.65382393596965105</c:v>
                </c:pt>
                <c:pt idx="6029">
                  <c:v>0.859725130849744</c:v>
                </c:pt>
                <c:pt idx="6030">
                  <c:v>0.71640464339222198</c:v>
                </c:pt>
                <c:pt idx="6031">
                  <c:v>0.43631887946233799</c:v>
                </c:pt>
                <c:pt idx="6032">
                  <c:v>0.27648887486692902</c:v>
                </c:pt>
                <c:pt idx="6033">
                  <c:v>0.88783133737664799</c:v>
                </c:pt>
                <c:pt idx="6034">
                  <c:v>0.15158831548878399</c:v>
                </c:pt>
                <c:pt idx="6035">
                  <c:v>0.116095098047269</c:v>
                </c:pt>
                <c:pt idx="6036">
                  <c:v>0.83953763504659296</c:v>
                </c:pt>
                <c:pt idx="6037">
                  <c:v>0.52024416174919297</c:v>
                </c:pt>
                <c:pt idx="6038">
                  <c:v>0.66910515881289001</c:v>
                </c:pt>
                <c:pt idx="6039">
                  <c:v>0.53542612875868201</c:v>
                </c:pt>
                <c:pt idx="6040">
                  <c:v>0.86880935809519699</c:v>
                </c:pt>
                <c:pt idx="6041">
                  <c:v>0.43783320415955301</c:v>
                </c:pt>
                <c:pt idx="6042">
                  <c:v>0.70500468204796096</c:v>
                </c:pt>
                <c:pt idx="6043">
                  <c:v>0.384868360112259</c:v>
                </c:pt>
                <c:pt idx="6044">
                  <c:v>0.99400302381627903</c:v>
                </c:pt>
                <c:pt idx="6045">
                  <c:v>0.82490693921522096</c:v>
                </c:pt>
                <c:pt idx="6046">
                  <c:v>0.116547008367128</c:v>
                </c:pt>
                <c:pt idx="6047">
                  <c:v>6.6604390632451105E-2</c:v>
                </c:pt>
                <c:pt idx="6048">
                  <c:v>0.48665532824604901</c:v>
                </c:pt>
                <c:pt idx="6049">
                  <c:v>0.82204625773606599</c:v>
                </c:pt>
                <c:pt idx="6050">
                  <c:v>0.60282051615642995</c:v>
                </c:pt>
                <c:pt idx="6051">
                  <c:v>0.48668611600861</c:v>
                </c:pt>
                <c:pt idx="6052">
                  <c:v>0.61513269105957202</c:v>
                </c:pt>
                <c:pt idx="6053">
                  <c:v>0.50766576677611697</c:v>
                </c:pt>
                <c:pt idx="6054">
                  <c:v>0.84905041509298596</c:v>
                </c:pt>
                <c:pt idx="6055">
                  <c:v>0.140424453240659</c:v>
                </c:pt>
                <c:pt idx="6056">
                  <c:v>0.61614232538199998</c:v>
                </c:pt>
                <c:pt idx="6057">
                  <c:v>0.107576028276784</c:v>
                </c:pt>
                <c:pt idx="6058">
                  <c:v>0.33842192223338602</c:v>
                </c:pt>
                <c:pt idx="6059">
                  <c:v>0.51400299220350598</c:v>
                </c:pt>
                <c:pt idx="6060">
                  <c:v>0.51299060406266195</c:v>
                </c:pt>
                <c:pt idx="6061">
                  <c:v>0.49325074346525399</c:v>
                </c:pt>
                <c:pt idx="6062">
                  <c:v>0.24842205057224301</c:v>
                </c:pt>
                <c:pt idx="6063">
                  <c:v>0.238294533746054</c:v>
                </c:pt>
                <c:pt idx="6064">
                  <c:v>0.94907646387837097</c:v>
                </c:pt>
                <c:pt idx="6065">
                  <c:v>0.52715667252336895</c:v>
                </c:pt>
                <c:pt idx="6066">
                  <c:v>0.42981739420913001</c:v>
                </c:pt>
                <c:pt idx="6067">
                  <c:v>0.855175235444527</c:v>
                </c:pt>
                <c:pt idx="6068">
                  <c:v>0.322491833124117</c:v>
                </c:pt>
                <c:pt idx="6069">
                  <c:v>0.57904718559983803</c:v>
                </c:pt>
                <c:pt idx="6070">
                  <c:v>0.76561580708104704</c:v>
                </c:pt>
                <c:pt idx="6071">
                  <c:v>0.30766842283378698</c:v>
                </c:pt>
                <c:pt idx="6072">
                  <c:v>0.29773045929124098</c:v>
                </c:pt>
                <c:pt idx="6073">
                  <c:v>0.197021045648163</c:v>
                </c:pt>
                <c:pt idx="6074">
                  <c:v>0.142385307367835</c:v>
                </c:pt>
                <c:pt idx="6075">
                  <c:v>0.31530403632729098</c:v>
                </c:pt>
                <c:pt idx="6076">
                  <c:v>0.16474877138591801</c:v>
                </c:pt>
                <c:pt idx="6077">
                  <c:v>0.89328921699715302</c:v>
                </c:pt>
                <c:pt idx="6078">
                  <c:v>0.82188271821135495</c:v>
                </c:pt>
                <c:pt idx="6079">
                  <c:v>0.86146330394454396</c:v>
                </c:pt>
                <c:pt idx="6080">
                  <c:v>0.16468075840105401</c:v>
                </c:pt>
                <c:pt idx="6081">
                  <c:v>0.64325097380497198</c:v>
                </c:pt>
                <c:pt idx="6082">
                  <c:v>0.15246487853162199</c:v>
                </c:pt>
                <c:pt idx="6083">
                  <c:v>0.70019869673237001</c:v>
                </c:pt>
                <c:pt idx="6084">
                  <c:v>0.13095250350954099</c:v>
                </c:pt>
                <c:pt idx="6085">
                  <c:v>0.90325365981549499</c:v>
                </c:pt>
                <c:pt idx="6086">
                  <c:v>0.52815221929119305</c:v>
                </c:pt>
                <c:pt idx="6087">
                  <c:v>0.58037796314252499</c:v>
                </c:pt>
                <c:pt idx="6088">
                  <c:v>0.42757497561713698</c:v>
                </c:pt>
                <c:pt idx="6089">
                  <c:v>0.101031743933511</c:v>
                </c:pt>
                <c:pt idx="6090">
                  <c:v>0.25100505454850502</c:v>
                </c:pt>
                <c:pt idx="6091">
                  <c:v>0.88942806278910203</c:v>
                </c:pt>
                <c:pt idx="6092">
                  <c:v>0.70192674179362902</c:v>
                </c:pt>
                <c:pt idx="6093">
                  <c:v>0.36143199798719899</c:v>
                </c:pt>
                <c:pt idx="6094">
                  <c:v>0.65947447083424304</c:v>
                </c:pt>
                <c:pt idx="6095">
                  <c:v>0.42635029122089801</c:v>
                </c:pt>
                <c:pt idx="6096">
                  <c:v>0.35779504008117602</c:v>
                </c:pt>
                <c:pt idx="6097">
                  <c:v>0.46855901332868999</c:v>
                </c:pt>
                <c:pt idx="6098">
                  <c:v>0.42299058814963097</c:v>
                </c:pt>
                <c:pt idx="6099">
                  <c:v>0.94951422841411404</c:v>
                </c:pt>
                <c:pt idx="6100">
                  <c:v>0.84966151918011301</c:v>
                </c:pt>
                <c:pt idx="6101">
                  <c:v>3.6918036560180598E-2</c:v>
                </c:pt>
                <c:pt idx="6102">
                  <c:v>0.97614311081050498</c:v>
                </c:pt>
                <c:pt idx="6103">
                  <c:v>0.94524711386745097</c:v>
                </c:pt>
                <c:pt idx="6104">
                  <c:v>0.17358338213695801</c:v>
                </c:pt>
                <c:pt idx="6105">
                  <c:v>0.55646322310579899</c:v>
                </c:pt>
                <c:pt idx="6106">
                  <c:v>0.76347315693137596</c:v>
                </c:pt>
                <c:pt idx="6107">
                  <c:v>0.72214292521654599</c:v>
                </c:pt>
                <c:pt idx="6108">
                  <c:v>0.93848324153549501</c:v>
                </c:pt>
                <c:pt idx="6109">
                  <c:v>0.15354579287655201</c:v>
                </c:pt>
                <c:pt idx="6110">
                  <c:v>0.71537601302315001</c:v>
                </c:pt>
                <c:pt idx="6111">
                  <c:v>0.31869875313950802</c:v>
                </c:pt>
                <c:pt idx="6112">
                  <c:v>0.87133291009680602</c:v>
                </c:pt>
                <c:pt idx="6113">
                  <c:v>0.93997463383969304</c:v>
                </c:pt>
                <c:pt idx="6114">
                  <c:v>0.28998827141487699</c:v>
                </c:pt>
                <c:pt idx="6115">
                  <c:v>0.67843293502604596</c:v>
                </c:pt>
                <c:pt idx="6116">
                  <c:v>0.53716272424512701</c:v>
                </c:pt>
                <c:pt idx="6117">
                  <c:v>0.99584385973004197</c:v>
                </c:pt>
                <c:pt idx="6118">
                  <c:v>0.305036521288507</c:v>
                </c:pt>
                <c:pt idx="6119">
                  <c:v>1.77693489730931E-2</c:v>
                </c:pt>
                <c:pt idx="6120">
                  <c:v>0.83550013551564895</c:v>
                </c:pt>
                <c:pt idx="6121">
                  <c:v>0.62793008235760295</c:v>
                </c:pt>
                <c:pt idx="6122">
                  <c:v>0.14471773852183001</c:v>
                </c:pt>
                <c:pt idx="6123">
                  <c:v>0.308582810818673</c:v>
                </c:pt>
                <c:pt idx="6124">
                  <c:v>0.79328916010705397</c:v>
                </c:pt>
                <c:pt idx="6125">
                  <c:v>0.943726389232033</c:v>
                </c:pt>
                <c:pt idx="6126">
                  <c:v>0.66964511169032004</c:v>
                </c:pt>
                <c:pt idx="6127">
                  <c:v>0.32766996140368798</c:v>
                </c:pt>
                <c:pt idx="6128">
                  <c:v>0.92339842702290997</c:v>
                </c:pt>
                <c:pt idx="6129">
                  <c:v>0.22424570452439399</c:v>
                </c:pt>
                <c:pt idx="6130">
                  <c:v>0.14717817364497399</c:v>
                </c:pt>
                <c:pt idx="6131">
                  <c:v>0.336745013088318</c:v>
                </c:pt>
                <c:pt idx="6132">
                  <c:v>1.40350725296147E-2</c:v>
                </c:pt>
                <c:pt idx="6133">
                  <c:v>0.76489109858581095</c:v>
                </c:pt>
                <c:pt idx="6134">
                  <c:v>0.48129747427221597</c:v>
                </c:pt>
                <c:pt idx="6135">
                  <c:v>0.93126447321504002</c:v>
                </c:pt>
                <c:pt idx="6136">
                  <c:v>6.4478171722995803E-2</c:v>
                </c:pt>
                <c:pt idx="6137">
                  <c:v>0.78807216113412704</c:v>
                </c:pt>
                <c:pt idx="6138">
                  <c:v>0.88257695315178597</c:v>
                </c:pt>
                <c:pt idx="6139">
                  <c:v>0.93684244661306504</c:v>
                </c:pt>
                <c:pt idx="6140">
                  <c:v>0.165307988990542</c:v>
                </c:pt>
                <c:pt idx="6141">
                  <c:v>0.87659339933864699</c:v>
                </c:pt>
                <c:pt idx="6142">
                  <c:v>0.55640253161685804</c:v>
                </c:pt>
                <c:pt idx="6143">
                  <c:v>0.53472650664524901</c:v>
                </c:pt>
                <c:pt idx="6144">
                  <c:v>0.27457464341409599</c:v>
                </c:pt>
                <c:pt idx="6145">
                  <c:v>0.739359743840029</c:v>
                </c:pt>
                <c:pt idx="6146">
                  <c:v>3.9342767275018301E-2</c:v>
                </c:pt>
                <c:pt idx="6147">
                  <c:v>0.49385779786518902</c:v>
                </c:pt>
                <c:pt idx="6148">
                  <c:v>0.12064715492604</c:v>
                </c:pt>
                <c:pt idx="6149">
                  <c:v>0.57247851846250097</c:v>
                </c:pt>
                <c:pt idx="6150">
                  <c:v>0.69439673395298795</c:v>
                </c:pt>
                <c:pt idx="6151">
                  <c:v>0.46765659302728102</c:v>
                </c:pt>
                <c:pt idx="6152">
                  <c:v>0.84889008965027002</c:v>
                </c:pt>
                <c:pt idx="6153">
                  <c:v>0.62018794949816403</c:v>
                </c:pt>
                <c:pt idx="6154">
                  <c:v>0.50194931733525106</c:v>
                </c:pt>
                <c:pt idx="6155">
                  <c:v>0.93525920057150203</c:v>
                </c:pt>
                <c:pt idx="6156">
                  <c:v>6.02860673446707E-2</c:v>
                </c:pt>
                <c:pt idx="6157">
                  <c:v>0.91728529794344904</c:v>
                </c:pt>
                <c:pt idx="6158">
                  <c:v>0.68281580176397705</c:v>
                </c:pt>
                <c:pt idx="6159">
                  <c:v>0.41540968232174502</c:v>
                </c:pt>
                <c:pt idx="6160">
                  <c:v>0.63564961345619397</c:v>
                </c:pt>
                <c:pt idx="6161">
                  <c:v>0.94274871534890703</c:v>
                </c:pt>
                <c:pt idx="6162">
                  <c:v>0.79057458857432505</c:v>
                </c:pt>
                <c:pt idx="6163">
                  <c:v>0.75414349457073104</c:v>
                </c:pt>
                <c:pt idx="6164">
                  <c:v>5.8590295062405102E-2</c:v>
                </c:pt>
                <c:pt idx="6165">
                  <c:v>0.81489977766658594</c:v>
                </c:pt>
                <c:pt idx="6166">
                  <c:v>0.33954445755273599</c:v>
                </c:pt>
                <c:pt idx="6167">
                  <c:v>0.29135190869127597</c:v>
                </c:pt>
                <c:pt idx="6168">
                  <c:v>0.99424346693223697</c:v>
                </c:pt>
                <c:pt idx="6169">
                  <c:v>0.67799356669491795</c:v>
                </c:pt>
                <c:pt idx="6170">
                  <c:v>0.53838243076201597</c:v>
                </c:pt>
                <c:pt idx="6171">
                  <c:v>0.34486767618307101</c:v>
                </c:pt>
                <c:pt idx="6172">
                  <c:v>0.11993344081525401</c:v>
                </c:pt>
                <c:pt idx="6173">
                  <c:v>3.8643261328116602E-2</c:v>
                </c:pt>
                <c:pt idx="6174">
                  <c:v>0.79185834085953599</c:v>
                </c:pt>
                <c:pt idx="6175">
                  <c:v>0.32506603082691499</c:v>
                </c:pt>
                <c:pt idx="6176">
                  <c:v>0.92963735240442602</c:v>
                </c:pt>
                <c:pt idx="6177">
                  <c:v>0.67609957442247803</c:v>
                </c:pt>
                <c:pt idx="6178">
                  <c:v>0.96574563138268599</c:v>
                </c:pt>
                <c:pt idx="6179">
                  <c:v>0.40658188962109898</c:v>
                </c:pt>
                <c:pt idx="6180">
                  <c:v>0.66145544157204195</c:v>
                </c:pt>
                <c:pt idx="6181">
                  <c:v>0.210980667713217</c:v>
                </c:pt>
                <c:pt idx="6182">
                  <c:v>0.74093550493944205</c:v>
                </c:pt>
                <c:pt idx="6183">
                  <c:v>0.16802112583575499</c:v>
                </c:pt>
                <c:pt idx="6184">
                  <c:v>0.25473947291624</c:v>
                </c:pt>
                <c:pt idx="6185">
                  <c:v>0.40666280504260299</c:v>
                </c:pt>
                <c:pt idx="6186">
                  <c:v>0.83639741686657698</c:v>
                </c:pt>
                <c:pt idx="6187">
                  <c:v>0.140161160758597</c:v>
                </c:pt>
                <c:pt idx="6188">
                  <c:v>0.18808064107322101</c:v>
                </c:pt>
                <c:pt idx="6189">
                  <c:v>0.97117485076309396</c:v>
                </c:pt>
                <c:pt idx="6190">
                  <c:v>0.88742526497872398</c:v>
                </c:pt>
                <c:pt idx="6191">
                  <c:v>0.79473600887448403</c:v>
                </c:pt>
                <c:pt idx="6192">
                  <c:v>0.33575221105188402</c:v>
                </c:pt>
                <c:pt idx="6193">
                  <c:v>0.62315920264189095</c:v>
                </c:pt>
                <c:pt idx="6194">
                  <c:v>7.5452584862651995E-2</c:v>
                </c:pt>
                <c:pt idx="6195">
                  <c:v>0.22580980424333599</c:v>
                </c:pt>
                <c:pt idx="6196">
                  <c:v>0.52268211455451496</c:v>
                </c:pt>
                <c:pt idx="6197">
                  <c:v>0.92713547667399099</c:v>
                </c:pt>
                <c:pt idx="6198">
                  <c:v>0.92434273482579499</c:v>
                </c:pt>
                <c:pt idx="6199">
                  <c:v>0.53379307666586095</c:v>
                </c:pt>
                <c:pt idx="6200">
                  <c:v>0.326583636988102</c:v>
                </c:pt>
                <c:pt idx="6201">
                  <c:v>3.6623947003948699E-2</c:v>
                </c:pt>
                <c:pt idx="6202">
                  <c:v>0.22759704715351101</c:v>
                </c:pt>
                <c:pt idx="6203">
                  <c:v>4.4652839185621199E-2</c:v>
                </c:pt>
                <c:pt idx="6204">
                  <c:v>0.52544915207817999</c:v>
                </c:pt>
                <c:pt idx="6205">
                  <c:v>0.55613585183393</c:v>
                </c:pt>
                <c:pt idx="6206">
                  <c:v>9.7636442211817304E-2</c:v>
                </c:pt>
                <c:pt idx="6207">
                  <c:v>0.76593296356750895</c:v>
                </c:pt>
                <c:pt idx="6208">
                  <c:v>0.72144260781769198</c:v>
                </c:pt>
                <c:pt idx="6209">
                  <c:v>0.402915582788344</c:v>
                </c:pt>
                <c:pt idx="6210">
                  <c:v>0.29455277606538899</c:v>
                </c:pt>
                <c:pt idx="6211">
                  <c:v>0.24357324722422999</c:v>
                </c:pt>
                <c:pt idx="6212">
                  <c:v>0.86087685487082799</c:v>
                </c:pt>
                <c:pt idx="6213">
                  <c:v>0.124406233555564</c:v>
                </c:pt>
                <c:pt idx="6214">
                  <c:v>0.75464320768564996</c:v>
                </c:pt>
                <c:pt idx="6215">
                  <c:v>1.66144008443029E-2</c:v>
                </c:pt>
                <c:pt idx="6216">
                  <c:v>0.48993410625543599</c:v>
                </c:pt>
                <c:pt idx="6217">
                  <c:v>0.92068091458625001</c:v>
                </c:pt>
                <c:pt idx="6218">
                  <c:v>0.36138708111328299</c:v>
                </c:pt>
                <c:pt idx="6219">
                  <c:v>6.6219068155084397E-3</c:v>
                </c:pt>
                <c:pt idx="6220">
                  <c:v>0.14997702319376</c:v>
                </c:pt>
                <c:pt idx="6221">
                  <c:v>0.49212993883575701</c:v>
                </c:pt>
                <c:pt idx="6222">
                  <c:v>0.61772012029832601</c:v>
                </c:pt>
                <c:pt idx="6223">
                  <c:v>0.37843211740803101</c:v>
                </c:pt>
                <c:pt idx="6224">
                  <c:v>0.115502936425179</c:v>
                </c:pt>
                <c:pt idx="6225">
                  <c:v>0.41122978022578</c:v>
                </c:pt>
                <c:pt idx="6226">
                  <c:v>0.54077413366733895</c:v>
                </c:pt>
                <c:pt idx="6227">
                  <c:v>0.15799941325242001</c:v>
                </c:pt>
                <c:pt idx="6228">
                  <c:v>0.181005328098233</c:v>
                </c:pt>
                <c:pt idx="6229">
                  <c:v>0.83338789408951097</c:v>
                </c:pt>
                <c:pt idx="6230">
                  <c:v>0.644494979303329</c:v>
                </c:pt>
                <c:pt idx="6231">
                  <c:v>0.63850729610124701</c:v>
                </c:pt>
                <c:pt idx="6232">
                  <c:v>0.389770653084546</c:v>
                </c:pt>
                <c:pt idx="6233">
                  <c:v>0.61044585191545297</c:v>
                </c:pt>
                <c:pt idx="6234">
                  <c:v>4.0859738536595499E-3</c:v>
                </c:pt>
                <c:pt idx="6235">
                  <c:v>2.6659775755801401E-2</c:v>
                </c:pt>
                <c:pt idx="6236">
                  <c:v>0.26940883665908399</c:v>
                </c:pt>
                <c:pt idx="6237">
                  <c:v>0.41052801785071003</c:v>
                </c:pt>
                <c:pt idx="6238">
                  <c:v>0.95957220852152803</c:v>
                </c:pt>
                <c:pt idx="6239">
                  <c:v>0.44650806200610499</c:v>
                </c:pt>
                <c:pt idx="6240">
                  <c:v>0.53771191336323498</c:v>
                </c:pt>
                <c:pt idx="6241">
                  <c:v>0.63849132310660695</c:v>
                </c:pt>
                <c:pt idx="6242">
                  <c:v>0.19078850976936901</c:v>
                </c:pt>
                <c:pt idx="6243">
                  <c:v>0.98059944593344395</c:v>
                </c:pt>
                <c:pt idx="6244">
                  <c:v>0.51558399823615098</c:v>
                </c:pt>
                <c:pt idx="6245">
                  <c:v>0.47145083423350698</c:v>
                </c:pt>
                <c:pt idx="6246">
                  <c:v>0.92364248043517405</c:v>
                </c:pt>
                <c:pt idx="6247">
                  <c:v>0.79594697933818503</c:v>
                </c:pt>
                <c:pt idx="6248">
                  <c:v>0.12253272923915499</c:v>
                </c:pt>
                <c:pt idx="6249">
                  <c:v>0.97090939561136003</c:v>
                </c:pt>
                <c:pt idx="6250">
                  <c:v>0.13846080223182</c:v>
                </c:pt>
                <c:pt idx="6251">
                  <c:v>0.61636623458633</c:v>
                </c:pt>
                <c:pt idx="6252">
                  <c:v>0.29871033771594802</c:v>
                </c:pt>
                <c:pt idx="6253">
                  <c:v>0.22057761040305501</c:v>
                </c:pt>
                <c:pt idx="6254">
                  <c:v>0.77566064272338597</c:v>
                </c:pt>
                <c:pt idx="6255">
                  <c:v>0.40509797429859001</c:v>
                </c:pt>
                <c:pt idx="6256">
                  <c:v>0.248361653039364</c:v>
                </c:pt>
                <c:pt idx="6257">
                  <c:v>0.17224319330422</c:v>
                </c:pt>
                <c:pt idx="6258">
                  <c:v>0.74257943272069205</c:v>
                </c:pt>
                <c:pt idx="6259">
                  <c:v>0.42973250931522899</c:v>
                </c:pt>
                <c:pt idx="6260">
                  <c:v>0.210016532842663</c:v>
                </c:pt>
                <c:pt idx="6261">
                  <c:v>0.59528465361711502</c:v>
                </c:pt>
                <c:pt idx="6262">
                  <c:v>0.14579664502179099</c:v>
                </c:pt>
                <c:pt idx="6263">
                  <c:v>0.87265226542059204</c:v>
                </c:pt>
                <c:pt idx="6264">
                  <c:v>8.2057624749627703E-2</c:v>
                </c:pt>
                <c:pt idx="6265">
                  <c:v>0.77476350607717304</c:v>
                </c:pt>
                <c:pt idx="6266">
                  <c:v>0.93702479319566201</c:v>
                </c:pt>
                <c:pt idx="6267">
                  <c:v>0.66705205905909803</c:v>
                </c:pt>
                <c:pt idx="6268">
                  <c:v>0.66516283189700898</c:v>
                </c:pt>
                <c:pt idx="6269">
                  <c:v>0.17956011354548801</c:v>
                </c:pt>
                <c:pt idx="6270">
                  <c:v>0.74541754328271703</c:v>
                </c:pt>
                <c:pt idx="6271">
                  <c:v>0.28826401046564798</c:v>
                </c:pt>
                <c:pt idx="6272">
                  <c:v>0.64209842927643801</c:v>
                </c:pt>
                <c:pt idx="6273">
                  <c:v>0.877599972314551</c:v>
                </c:pt>
                <c:pt idx="6274">
                  <c:v>0.89015242107318904</c:v>
                </c:pt>
                <c:pt idx="6275">
                  <c:v>6.1406132826381299E-2</c:v>
                </c:pt>
                <c:pt idx="6276">
                  <c:v>0.91219905170432303</c:v>
                </c:pt>
                <c:pt idx="6277">
                  <c:v>0.45924911417069098</c:v>
                </c:pt>
                <c:pt idx="6278">
                  <c:v>4.5628559172777403E-2</c:v>
                </c:pt>
                <c:pt idx="6279">
                  <c:v>0.84509420869583696</c:v>
                </c:pt>
                <c:pt idx="6280">
                  <c:v>0.95208638453888605</c:v>
                </c:pt>
                <c:pt idx="6281">
                  <c:v>0.65892203450231202</c:v>
                </c:pt>
                <c:pt idx="6282">
                  <c:v>0.25748377895951302</c:v>
                </c:pt>
                <c:pt idx="6283">
                  <c:v>0.94532000211025302</c:v>
                </c:pt>
                <c:pt idx="6284">
                  <c:v>0.54896223584763604</c:v>
                </c:pt>
                <c:pt idx="6285">
                  <c:v>0.200983856346057</c:v>
                </c:pt>
                <c:pt idx="6286">
                  <c:v>0.90410299753072898</c:v>
                </c:pt>
                <c:pt idx="6287">
                  <c:v>1.22463152218112E-2</c:v>
                </c:pt>
                <c:pt idx="6288">
                  <c:v>0.47676611856157403</c:v>
                </c:pt>
                <c:pt idx="6289">
                  <c:v>1.45588358251348E-3</c:v>
                </c:pt>
                <c:pt idx="6290">
                  <c:v>0.258213073331444</c:v>
                </c:pt>
                <c:pt idx="6291">
                  <c:v>0.251998907856743</c:v>
                </c:pt>
                <c:pt idx="6292">
                  <c:v>0.70267387953831095</c:v>
                </c:pt>
                <c:pt idx="6293">
                  <c:v>0.14450409010846901</c:v>
                </c:pt>
                <c:pt idx="6294">
                  <c:v>0.13275087016058201</c:v>
                </c:pt>
                <c:pt idx="6295">
                  <c:v>0.65451207536150302</c:v>
                </c:pt>
                <c:pt idx="6296">
                  <c:v>0.71034399763394696</c:v>
                </c:pt>
                <c:pt idx="6297">
                  <c:v>0.70898348703717895</c:v>
                </c:pt>
                <c:pt idx="6298">
                  <c:v>4.1812922110940801E-2</c:v>
                </c:pt>
                <c:pt idx="6299">
                  <c:v>0.120357964102768</c:v>
                </c:pt>
                <c:pt idx="6300">
                  <c:v>0.292353898966137</c:v>
                </c:pt>
                <c:pt idx="6301">
                  <c:v>0.56971716613268497</c:v>
                </c:pt>
                <c:pt idx="6302">
                  <c:v>0.96400995278756896</c:v>
                </c:pt>
                <c:pt idx="6303">
                  <c:v>0.48443868892804098</c:v>
                </c:pt>
                <c:pt idx="6304">
                  <c:v>2.5180189041552899E-2</c:v>
                </c:pt>
                <c:pt idx="6305">
                  <c:v>0.97723521628237298</c:v>
                </c:pt>
                <c:pt idx="6306">
                  <c:v>8.1389466810771194E-2</c:v>
                </c:pt>
                <c:pt idx="6307">
                  <c:v>0.74300719735916598</c:v>
                </c:pt>
                <c:pt idx="6308">
                  <c:v>0.94184285520844901</c:v>
                </c:pt>
                <c:pt idx="6309">
                  <c:v>0.246581152152891</c:v>
                </c:pt>
                <c:pt idx="6310">
                  <c:v>0.231141686705157</c:v>
                </c:pt>
                <c:pt idx="6311">
                  <c:v>0.170578845369004</c:v>
                </c:pt>
                <c:pt idx="6312">
                  <c:v>0.65191531541227599</c:v>
                </c:pt>
                <c:pt idx="6313">
                  <c:v>0.50273020193869</c:v>
                </c:pt>
                <c:pt idx="6314">
                  <c:v>0.81734159152844399</c:v>
                </c:pt>
                <c:pt idx="6315">
                  <c:v>0.72034683281136602</c:v>
                </c:pt>
                <c:pt idx="6316">
                  <c:v>0.49049641608320199</c:v>
                </c:pt>
                <c:pt idx="6317">
                  <c:v>0.28733807778563702</c:v>
                </c:pt>
                <c:pt idx="6318">
                  <c:v>0.91958820919599804</c:v>
                </c:pt>
                <c:pt idx="6319">
                  <c:v>0.81553689302260302</c:v>
                </c:pt>
                <c:pt idx="6320">
                  <c:v>0.45035997243395098</c:v>
                </c:pt>
                <c:pt idx="6321">
                  <c:v>0.83209486637735897</c:v>
                </c:pt>
                <c:pt idx="6322">
                  <c:v>6.6690958370209497E-2</c:v>
                </c:pt>
                <c:pt idx="6323">
                  <c:v>0.95575378416821799</c:v>
                </c:pt>
                <c:pt idx="6324">
                  <c:v>8.71989000602756E-2</c:v>
                </c:pt>
                <c:pt idx="6325">
                  <c:v>0.87295926195712903</c:v>
                </c:pt>
                <c:pt idx="6326">
                  <c:v>4.8338946538103E-2</c:v>
                </c:pt>
                <c:pt idx="6327">
                  <c:v>0.22815306596526899</c:v>
                </c:pt>
                <c:pt idx="6328">
                  <c:v>0.64324998261248301</c:v>
                </c:pt>
                <c:pt idx="6329">
                  <c:v>0.51438537018585695</c:v>
                </c:pt>
                <c:pt idx="6330">
                  <c:v>0.25280812930684399</c:v>
                </c:pt>
                <c:pt idx="6331">
                  <c:v>0.15854223150545199</c:v>
                </c:pt>
                <c:pt idx="6332">
                  <c:v>0.44840935812139698</c:v>
                </c:pt>
                <c:pt idx="6333">
                  <c:v>9.1619279055608599E-2</c:v>
                </c:pt>
                <c:pt idx="6334">
                  <c:v>0.23542692417392899</c:v>
                </c:pt>
                <c:pt idx="6335">
                  <c:v>0.31550368763068998</c:v>
                </c:pt>
                <c:pt idx="6336">
                  <c:v>0.59113890818710901</c:v>
                </c:pt>
                <c:pt idx="6337">
                  <c:v>0.45034359815153302</c:v>
                </c:pt>
                <c:pt idx="6338">
                  <c:v>0.34191473428237101</c:v>
                </c:pt>
                <c:pt idx="6339">
                  <c:v>0.898543579858046</c:v>
                </c:pt>
                <c:pt idx="6340">
                  <c:v>0.30301895253590899</c:v>
                </c:pt>
                <c:pt idx="6341">
                  <c:v>0.48444233387948299</c:v>
                </c:pt>
                <c:pt idx="6342">
                  <c:v>0.98333985994168505</c:v>
                </c:pt>
                <c:pt idx="6343">
                  <c:v>0.98728669989889895</c:v>
                </c:pt>
                <c:pt idx="6344">
                  <c:v>0.58241976200323597</c:v>
                </c:pt>
                <c:pt idx="6345">
                  <c:v>0.369807271227927</c:v>
                </c:pt>
                <c:pt idx="6346">
                  <c:v>0.14361597005499799</c:v>
                </c:pt>
                <c:pt idx="6347">
                  <c:v>0.94469186132140204</c:v>
                </c:pt>
                <c:pt idx="6348">
                  <c:v>0.26915825066397903</c:v>
                </c:pt>
                <c:pt idx="6349">
                  <c:v>0.46249502279186699</c:v>
                </c:pt>
                <c:pt idx="6350">
                  <c:v>0.94662365202744103</c:v>
                </c:pt>
                <c:pt idx="6351">
                  <c:v>0.18396638754771</c:v>
                </c:pt>
                <c:pt idx="6352">
                  <c:v>0.23251126110596401</c:v>
                </c:pt>
                <c:pt idx="6353">
                  <c:v>0.124809302767859</c:v>
                </c:pt>
                <c:pt idx="6354">
                  <c:v>0.61083267713841105</c:v>
                </c:pt>
                <c:pt idx="6355">
                  <c:v>0.70602700119969297</c:v>
                </c:pt>
                <c:pt idx="6356">
                  <c:v>7.9020024224253999E-2</c:v>
                </c:pt>
                <c:pt idx="6357">
                  <c:v>0.210775136002679</c:v>
                </c:pt>
                <c:pt idx="6358">
                  <c:v>0.38032154647296101</c:v>
                </c:pt>
                <c:pt idx="6359">
                  <c:v>0.86116751362969302</c:v>
                </c:pt>
                <c:pt idx="6360">
                  <c:v>0.20978302714473601</c:v>
                </c:pt>
                <c:pt idx="6361">
                  <c:v>0.361952989795497</c:v>
                </c:pt>
                <c:pt idx="6362">
                  <c:v>8.7609685357561903E-2</c:v>
                </c:pt>
                <c:pt idx="6363">
                  <c:v>2.7932580691765602E-2</c:v>
                </c:pt>
                <c:pt idx="6364">
                  <c:v>0.39166533061326603</c:v>
                </c:pt>
                <c:pt idx="6365">
                  <c:v>0.80442993467857105</c:v>
                </c:pt>
                <c:pt idx="6366">
                  <c:v>0.30506174454906099</c:v>
                </c:pt>
                <c:pt idx="6367">
                  <c:v>0.71063058068714702</c:v>
                </c:pt>
                <c:pt idx="6368">
                  <c:v>7.2098945843419193E-2</c:v>
                </c:pt>
                <c:pt idx="6369">
                  <c:v>0.89118247901052905</c:v>
                </c:pt>
                <c:pt idx="6370">
                  <c:v>0.539109228410382</c:v>
                </c:pt>
                <c:pt idx="6371">
                  <c:v>0.93554421969618196</c:v>
                </c:pt>
                <c:pt idx="6372">
                  <c:v>0.98121603043959504</c:v>
                </c:pt>
                <c:pt idx="6373">
                  <c:v>7.2166239912178298E-2</c:v>
                </c:pt>
                <c:pt idx="6374">
                  <c:v>0.38700114388760498</c:v>
                </c:pt>
                <c:pt idx="6375">
                  <c:v>0.70965001340163503</c:v>
                </c:pt>
                <c:pt idx="6376">
                  <c:v>0.61408195600608495</c:v>
                </c:pt>
                <c:pt idx="6377">
                  <c:v>0.98211781928804998</c:v>
                </c:pt>
                <c:pt idx="6378">
                  <c:v>0.821280624952893</c:v>
                </c:pt>
                <c:pt idx="6379">
                  <c:v>0.75475475943206105</c:v>
                </c:pt>
                <c:pt idx="6380">
                  <c:v>0.95933352698021002</c:v>
                </c:pt>
                <c:pt idx="6381">
                  <c:v>0.49684009068360702</c:v>
                </c:pt>
                <c:pt idx="6382">
                  <c:v>0.95646460914686904</c:v>
                </c:pt>
                <c:pt idx="6383">
                  <c:v>0.98955393670952396</c:v>
                </c:pt>
                <c:pt idx="6384">
                  <c:v>4.6645696108815499E-2</c:v>
                </c:pt>
                <c:pt idx="6385">
                  <c:v>0.18112300373697801</c:v>
                </c:pt>
                <c:pt idx="6386">
                  <c:v>0.60634637110647505</c:v>
                </c:pt>
                <c:pt idx="6387">
                  <c:v>0.45034824864953399</c:v>
                </c:pt>
                <c:pt idx="6388">
                  <c:v>0.68275100618122497</c:v>
                </c:pt>
                <c:pt idx="6389">
                  <c:v>0.589533893376465</c:v>
                </c:pt>
                <c:pt idx="6390">
                  <c:v>0.43495609889335102</c:v>
                </c:pt>
                <c:pt idx="6391">
                  <c:v>0.89229109456061395</c:v>
                </c:pt>
                <c:pt idx="6392">
                  <c:v>0.65988248234494495</c:v>
                </c:pt>
                <c:pt idx="6393">
                  <c:v>0.95728357684392895</c:v>
                </c:pt>
                <c:pt idx="6394">
                  <c:v>4.2624504390013099E-2</c:v>
                </c:pt>
                <c:pt idx="6395">
                  <c:v>0.74991971969168003</c:v>
                </c:pt>
                <c:pt idx="6396">
                  <c:v>0.78434961044186202</c:v>
                </c:pt>
                <c:pt idx="6397">
                  <c:v>0.523764202630844</c:v>
                </c:pt>
                <c:pt idx="6398">
                  <c:v>0.283830722757279</c:v>
                </c:pt>
                <c:pt idx="6399">
                  <c:v>6.7052995877785695E-2</c:v>
                </c:pt>
                <c:pt idx="6400">
                  <c:v>0.15818078602524599</c:v>
                </c:pt>
                <c:pt idx="6401">
                  <c:v>0.601548367305346</c:v>
                </c:pt>
                <c:pt idx="6402">
                  <c:v>0.67301330548813698</c:v>
                </c:pt>
                <c:pt idx="6403">
                  <c:v>0.45637802437303598</c:v>
                </c:pt>
                <c:pt idx="6404">
                  <c:v>0.88730220861112297</c:v>
                </c:pt>
                <c:pt idx="6405">
                  <c:v>0.40185899431844602</c:v>
                </c:pt>
                <c:pt idx="6406">
                  <c:v>0.68113851890320898</c:v>
                </c:pt>
                <c:pt idx="6407">
                  <c:v>0.96865623029266901</c:v>
                </c:pt>
                <c:pt idx="6408">
                  <c:v>0.47511222149768101</c:v>
                </c:pt>
                <c:pt idx="6409">
                  <c:v>0.54755111577563997</c:v>
                </c:pt>
                <c:pt idx="6410">
                  <c:v>0.95603868442550499</c:v>
                </c:pt>
                <c:pt idx="6411">
                  <c:v>0.186254711885424</c:v>
                </c:pt>
                <c:pt idx="6412">
                  <c:v>0.78685771201352706</c:v>
                </c:pt>
                <c:pt idx="6413">
                  <c:v>0.79622834513897001</c:v>
                </c:pt>
                <c:pt idx="6414">
                  <c:v>0.118474004049065</c:v>
                </c:pt>
                <c:pt idx="6415">
                  <c:v>0.93600821864838002</c:v>
                </c:pt>
                <c:pt idx="6416">
                  <c:v>0.210680281005166</c:v>
                </c:pt>
                <c:pt idx="6417">
                  <c:v>0.27725770751349099</c:v>
                </c:pt>
                <c:pt idx="6418">
                  <c:v>0.81059103352722905</c:v>
                </c:pt>
                <c:pt idx="6419">
                  <c:v>0.92548847836928405</c:v>
                </c:pt>
                <c:pt idx="6420">
                  <c:v>0.85301942401181297</c:v>
                </c:pt>
                <c:pt idx="6421">
                  <c:v>0.51512813853412398</c:v>
                </c:pt>
                <c:pt idx="6422">
                  <c:v>0.124894695602095</c:v>
                </c:pt>
                <c:pt idx="6423">
                  <c:v>0.69828052328880896</c:v>
                </c:pt>
                <c:pt idx="6424">
                  <c:v>0.61786281127797904</c:v>
                </c:pt>
                <c:pt idx="6425">
                  <c:v>7.9225227364359399E-2</c:v>
                </c:pt>
                <c:pt idx="6426">
                  <c:v>0.97694888960352499</c:v>
                </c:pt>
                <c:pt idx="6427">
                  <c:v>0.58970679898662703</c:v>
                </c:pt>
                <c:pt idx="6428">
                  <c:v>0.70127121587330099</c:v>
                </c:pt>
                <c:pt idx="6429">
                  <c:v>0.48289801021277901</c:v>
                </c:pt>
                <c:pt idx="6430">
                  <c:v>0.50720225643330097</c:v>
                </c:pt>
                <c:pt idx="6431">
                  <c:v>0.63707597404683003</c:v>
                </c:pt>
                <c:pt idx="6432">
                  <c:v>0.65639024377414101</c:v>
                </c:pt>
                <c:pt idx="6433">
                  <c:v>0.102504207721112</c:v>
                </c:pt>
                <c:pt idx="6434">
                  <c:v>0.36012405377267998</c:v>
                </c:pt>
                <c:pt idx="6435">
                  <c:v>0.73794342892838005</c:v>
                </c:pt>
                <c:pt idx="6436">
                  <c:v>0.83114373873571201</c:v>
                </c:pt>
                <c:pt idx="6437">
                  <c:v>0.65748668034509805</c:v>
                </c:pt>
                <c:pt idx="6438">
                  <c:v>0.55237075051857698</c:v>
                </c:pt>
                <c:pt idx="6439">
                  <c:v>8.5761776737302203E-2</c:v>
                </c:pt>
                <c:pt idx="6440">
                  <c:v>0.51642127810335303</c:v>
                </c:pt>
                <c:pt idx="6441">
                  <c:v>0.93369792712796196</c:v>
                </c:pt>
                <c:pt idx="6442">
                  <c:v>0.61487066725326001</c:v>
                </c:pt>
                <c:pt idx="6443">
                  <c:v>0.85617085091084399</c:v>
                </c:pt>
                <c:pt idx="6444">
                  <c:v>0.337203124655305</c:v>
                </c:pt>
                <c:pt idx="6445">
                  <c:v>0.59537437341549204</c:v>
                </c:pt>
                <c:pt idx="6446">
                  <c:v>0.29417413615622601</c:v>
                </c:pt>
                <c:pt idx="6447">
                  <c:v>0.94019180578408001</c:v>
                </c:pt>
                <c:pt idx="6448">
                  <c:v>0.94330116057740998</c:v>
                </c:pt>
                <c:pt idx="6449">
                  <c:v>0.81142467341694802</c:v>
                </c:pt>
                <c:pt idx="6450">
                  <c:v>0.54662838147666404</c:v>
                </c:pt>
                <c:pt idx="6451">
                  <c:v>0.29752185883306698</c:v>
                </c:pt>
                <c:pt idx="6452">
                  <c:v>0.48529960071112399</c:v>
                </c:pt>
                <c:pt idx="6453">
                  <c:v>0.96363520714940298</c:v>
                </c:pt>
                <c:pt idx="6454">
                  <c:v>0.57707043598247698</c:v>
                </c:pt>
                <c:pt idx="6455">
                  <c:v>1.90582243047266E-2</c:v>
                </c:pt>
                <c:pt idx="6456">
                  <c:v>0.46652238209194802</c:v>
                </c:pt>
                <c:pt idx="6457">
                  <c:v>0.90014055378095303</c:v>
                </c:pt>
                <c:pt idx="6458">
                  <c:v>0.96786712779208794</c:v>
                </c:pt>
                <c:pt idx="6459">
                  <c:v>0.71163049440127402</c:v>
                </c:pt>
                <c:pt idx="6460">
                  <c:v>0.68830834896745596</c:v>
                </c:pt>
                <c:pt idx="6461">
                  <c:v>0.48847932521869902</c:v>
                </c:pt>
                <c:pt idx="6462">
                  <c:v>0.20658744070947299</c:v>
                </c:pt>
                <c:pt idx="6463">
                  <c:v>0.91431511591376802</c:v>
                </c:pt>
                <c:pt idx="6464">
                  <c:v>0.252334197912712</c:v>
                </c:pt>
                <c:pt idx="6465">
                  <c:v>0.61222153944695701</c:v>
                </c:pt>
                <c:pt idx="6466">
                  <c:v>0.62033738304242503</c:v>
                </c:pt>
                <c:pt idx="6467">
                  <c:v>0.548673719331356</c:v>
                </c:pt>
                <c:pt idx="6468">
                  <c:v>0.75622654783920096</c:v>
                </c:pt>
                <c:pt idx="6469">
                  <c:v>0.70754113741955205</c:v>
                </c:pt>
                <c:pt idx="6470">
                  <c:v>0.305734536211616</c:v>
                </c:pt>
                <c:pt idx="6471">
                  <c:v>7.3056976140459903E-2</c:v>
                </c:pt>
                <c:pt idx="6472">
                  <c:v>0.58455296620754205</c:v>
                </c:pt>
                <c:pt idx="6473">
                  <c:v>0.25315068174240701</c:v>
                </c:pt>
                <c:pt idx="6474">
                  <c:v>0.53370181821493901</c:v>
                </c:pt>
                <c:pt idx="6475">
                  <c:v>0.636279391831991</c:v>
                </c:pt>
                <c:pt idx="6476">
                  <c:v>3.8386796900711999E-2</c:v>
                </c:pt>
                <c:pt idx="6477">
                  <c:v>0.10578772400106801</c:v>
                </c:pt>
                <c:pt idx="6478">
                  <c:v>0.40116114958378302</c:v>
                </c:pt>
                <c:pt idx="6479">
                  <c:v>0.97905935399366095</c:v>
                </c:pt>
                <c:pt idx="6480">
                  <c:v>0.405543135549014</c:v>
                </c:pt>
                <c:pt idx="6481">
                  <c:v>2.8355315228819601E-2</c:v>
                </c:pt>
                <c:pt idx="6482">
                  <c:v>0.121602629082128</c:v>
                </c:pt>
                <c:pt idx="6483">
                  <c:v>0.94344947187990003</c:v>
                </c:pt>
                <c:pt idx="6484">
                  <c:v>0.547107447469243</c:v>
                </c:pt>
                <c:pt idx="6485">
                  <c:v>0.57244577221403703</c:v>
                </c:pt>
                <c:pt idx="6486">
                  <c:v>0.152105723796536</c:v>
                </c:pt>
                <c:pt idx="6487">
                  <c:v>0.93788005625703097</c:v>
                </c:pt>
                <c:pt idx="6488">
                  <c:v>0.79560982272422098</c:v>
                </c:pt>
                <c:pt idx="6489">
                  <c:v>0.23850358777931999</c:v>
                </c:pt>
                <c:pt idx="6490">
                  <c:v>0.566252344788439</c:v>
                </c:pt>
                <c:pt idx="6491">
                  <c:v>0.82624884924736897</c:v>
                </c:pt>
                <c:pt idx="6492">
                  <c:v>0.91199209973904205</c:v>
                </c:pt>
                <c:pt idx="6493">
                  <c:v>0.415458529563908</c:v>
                </c:pt>
                <c:pt idx="6494">
                  <c:v>0.121763008890112</c:v>
                </c:pt>
                <c:pt idx="6495">
                  <c:v>0.91087599799730301</c:v>
                </c:pt>
                <c:pt idx="6496">
                  <c:v>0.42697230091493299</c:v>
                </c:pt>
                <c:pt idx="6497">
                  <c:v>0.76940609873759702</c:v>
                </c:pt>
                <c:pt idx="6498">
                  <c:v>0.79203608416899796</c:v>
                </c:pt>
                <c:pt idx="6499">
                  <c:v>0.39364985240495998</c:v>
                </c:pt>
                <c:pt idx="6500">
                  <c:v>0.99250947453473404</c:v>
                </c:pt>
                <c:pt idx="6501">
                  <c:v>0.17241113453506901</c:v>
                </c:pt>
                <c:pt idx="6502">
                  <c:v>0.329016203734455</c:v>
                </c:pt>
                <c:pt idx="6503">
                  <c:v>0.911062815957424</c:v>
                </c:pt>
                <c:pt idx="6504">
                  <c:v>0.23732187042744399</c:v>
                </c:pt>
                <c:pt idx="6505">
                  <c:v>0.56647204997157197</c:v>
                </c:pt>
                <c:pt idx="6506">
                  <c:v>0.670291072730691</c:v>
                </c:pt>
                <c:pt idx="6507">
                  <c:v>0.99064394021658397</c:v>
                </c:pt>
                <c:pt idx="6508">
                  <c:v>0.526673888442727</c:v>
                </c:pt>
                <c:pt idx="6509">
                  <c:v>0.50809332390149198</c:v>
                </c:pt>
                <c:pt idx="6510">
                  <c:v>0.67195659010628295</c:v>
                </c:pt>
                <c:pt idx="6511">
                  <c:v>0.80435073071471896</c:v>
                </c:pt>
                <c:pt idx="6512">
                  <c:v>0.68129066777338199</c:v>
                </c:pt>
                <c:pt idx="6513">
                  <c:v>0.10757517206897201</c:v>
                </c:pt>
                <c:pt idx="6514">
                  <c:v>0.76983081803694298</c:v>
                </c:pt>
                <c:pt idx="6515">
                  <c:v>0.97553249890934202</c:v>
                </c:pt>
                <c:pt idx="6516">
                  <c:v>0.59262207144843404</c:v>
                </c:pt>
                <c:pt idx="6517">
                  <c:v>7.4819255297107506E-2</c:v>
                </c:pt>
                <c:pt idx="6518">
                  <c:v>0.51706050301962503</c:v>
                </c:pt>
                <c:pt idx="6519">
                  <c:v>0.77221844172255405</c:v>
                </c:pt>
                <c:pt idx="6520">
                  <c:v>0.98133366486368201</c:v>
                </c:pt>
                <c:pt idx="6521">
                  <c:v>0.22907134739917701</c:v>
                </c:pt>
                <c:pt idx="6522">
                  <c:v>0.10473665237487401</c:v>
                </c:pt>
                <c:pt idx="6523">
                  <c:v>0.57468446519752003</c:v>
                </c:pt>
                <c:pt idx="6524">
                  <c:v>0.80208201126062495</c:v>
                </c:pt>
                <c:pt idx="6525">
                  <c:v>5.1366207109349298E-2</c:v>
                </c:pt>
                <c:pt idx="6526">
                  <c:v>0.67207590314062604</c:v>
                </c:pt>
                <c:pt idx="6527">
                  <c:v>0.69575087481637699</c:v>
                </c:pt>
                <c:pt idx="6528">
                  <c:v>0.65063747614985101</c:v>
                </c:pt>
                <c:pt idx="6529">
                  <c:v>6.7433243505133494E-2</c:v>
                </c:pt>
                <c:pt idx="6530">
                  <c:v>9.1934901928629006E-2</c:v>
                </c:pt>
                <c:pt idx="6531">
                  <c:v>0.91941471978442901</c:v>
                </c:pt>
                <c:pt idx="6532">
                  <c:v>0.55191453937778001</c:v>
                </c:pt>
                <c:pt idx="6533">
                  <c:v>0.82047402618522103</c:v>
                </c:pt>
                <c:pt idx="6534">
                  <c:v>0.99226221281177795</c:v>
                </c:pt>
                <c:pt idx="6535">
                  <c:v>0.43317360796280602</c:v>
                </c:pt>
                <c:pt idx="6536">
                  <c:v>0.37907054319480199</c:v>
                </c:pt>
                <c:pt idx="6537">
                  <c:v>0.57665697885062495</c:v>
                </c:pt>
                <c:pt idx="6538">
                  <c:v>0.28042154899639399</c:v>
                </c:pt>
                <c:pt idx="6539">
                  <c:v>0.82889963541784295</c:v>
                </c:pt>
                <c:pt idx="6540">
                  <c:v>0.15298648196283601</c:v>
                </c:pt>
                <c:pt idx="6541">
                  <c:v>0.654448517764184</c:v>
                </c:pt>
                <c:pt idx="6542">
                  <c:v>0.53176411210289898</c:v>
                </c:pt>
                <c:pt idx="6543">
                  <c:v>0.56479441538143405</c:v>
                </c:pt>
                <c:pt idx="6544">
                  <c:v>0.70178235199704897</c:v>
                </c:pt>
                <c:pt idx="6545">
                  <c:v>0.37571909035103801</c:v>
                </c:pt>
                <c:pt idx="6546">
                  <c:v>0.59270961117512799</c:v>
                </c:pt>
                <c:pt idx="6547">
                  <c:v>0.39975208625580899</c:v>
                </c:pt>
                <c:pt idx="6548">
                  <c:v>0.92316589311266295</c:v>
                </c:pt>
                <c:pt idx="6549">
                  <c:v>0.91678149302682299</c:v>
                </c:pt>
                <c:pt idx="6550">
                  <c:v>0.33657919369512501</c:v>
                </c:pt>
                <c:pt idx="6551">
                  <c:v>0.47822699198153601</c:v>
                </c:pt>
                <c:pt idx="6552">
                  <c:v>0.46257393764691501</c:v>
                </c:pt>
                <c:pt idx="6553">
                  <c:v>0.25994588033650501</c:v>
                </c:pt>
                <c:pt idx="6554">
                  <c:v>0.75628334580578205</c:v>
                </c:pt>
                <c:pt idx="6555">
                  <c:v>0.16701200363176</c:v>
                </c:pt>
                <c:pt idx="6556">
                  <c:v>0.75510490366192895</c:v>
                </c:pt>
                <c:pt idx="6557">
                  <c:v>0.80081016958346696</c:v>
                </c:pt>
                <c:pt idx="6558">
                  <c:v>0.36083200382473102</c:v>
                </c:pt>
                <c:pt idx="6559">
                  <c:v>0.109635956948888</c:v>
                </c:pt>
                <c:pt idx="6560">
                  <c:v>0.119340275447614</c:v>
                </c:pt>
                <c:pt idx="6561">
                  <c:v>0.94678182830066704</c:v>
                </c:pt>
                <c:pt idx="6562">
                  <c:v>0.25852207561952001</c:v>
                </c:pt>
                <c:pt idx="6563">
                  <c:v>0.18045023302847499</c:v>
                </c:pt>
                <c:pt idx="6564">
                  <c:v>0.33643284209417701</c:v>
                </c:pt>
                <c:pt idx="6565">
                  <c:v>0.30538613021420102</c:v>
                </c:pt>
                <c:pt idx="6566">
                  <c:v>0.75329002956503999</c:v>
                </c:pt>
                <c:pt idx="6567">
                  <c:v>0.848369206281823</c:v>
                </c:pt>
                <c:pt idx="6568">
                  <c:v>2.7069473536223299E-2</c:v>
                </c:pt>
                <c:pt idx="6569">
                  <c:v>0.26751049795220699</c:v>
                </c:pt>
                <c:pt idx="6570">
                  <c:v>0.473746830575897</c:v>
                </c:pt>
                <c:pt idx="6571">
                  <c:v>0.89842996064972702</c:v>
                </c:pt>
                <c:pt idx="6572">
                  <c:v>0.74799910683713899</c:v>
                </c:pt>
                <c:pt idx="6573">
                  <c:v>0.87914126665676795</c:v>
                </c:pt>
                <c:pt idx="6574">
                  <c:v>0.20727748201878099</c:v>
                </c:pt>
                <c:pt idx="6575">
                  <c:v>0.720406537474792</c:v>
                </c:pt>
                <c:pt idx="6576">
                  <c:v>0.56549317838249402</c:v>
                </c:pt>
                <c:pt idx="6577">
                  <c:v>0.26438292829131499</c:v>
                </c:pt>
                <c:pt idx="6578">
                  <c:v>0.91695385955281505</c:v>
                </c:pt>
                <c:pt idx="6579">
                  <c:v>0.73945075302788899</c:v>
                </c:pt>
                <c:pt idx="6580">
                  <c:v>0.29520617851916098</c:v>
                </c:pt>
                <c:pt idx="6581">
                  <c:v>0.93358813415411801</c:v>
                </c:pt>
                <c:pt idx="6582">
                  <c:v>0.81043921513344697</c:v>
                </c:pt>
                <c:pt idx="6583">
                  <c:v>0.90392521638713397</c:v>
                </c:pt>
                <c:pt idx="6584">
                  <c:v>0.149798468164628</c:v>
                </c:pt>
                <c:pt idx="6585">
                  <c:v>0.42599573911524402</c:v>
                </c:pt>
                <c:pt idx="6586">
                  <c:v>8.9405121616400796E-2</c:v>
                </c:pt>
                <c:pt idx="6587">
                  <c:v>0.43339097779182001</c:v>
                </c:pt>
                <c:pt idx="6588">
                  <c:v>0.94019435804651597</c:v>
                </c:pt>
                <c:pt idx="6589">
                  <c:v>0.74307635990292198</c:v>
                </c:pt>
                <c:pt idx="6590">
                  <c:v>0.23412203164457099</c:v>
                </c:pt>
                <c:pt idx="6591">
                  <c:v>0.47181095640249399</c:v>
                </c:pt>
                <c:pt idx="6592">
                  <c:v>0.91418162447880402</c:v>
                </c:pt>
                <c:pt idx="6593">
                  <c:v>0.79703882468964404</c:v>
                </c:pt>
                <c:pt idx="6594">
                  <c:v>0.96437152670646398</c:v>
                </c:pt>
                <c:pt idx="6595">
                  <c:v>0.34711621695636902</c:v>
                </c:pt>
                <c:pt idx="6596">
                  <c:v>0.16056023768510699</c:v>
                </c:pt>
                <c:pt idx="6597">
                  <c:v>0.54732035801739398</c:v>
                </c:pt>
                <c:pt idx="6598">
                  <c:v>0.914681150464697</c:v>
                </c:pt>
                <c:pt idx="6599">
                  <c:v>0.53389714192897297</c:v>
                </c:pt>
                <c:pt idx="6600">
                  <c:v>0.293335543409668</c:v>
                </c:pt>
                <c:pt idx="6601">
                  <c:v>5.7483842320391498E-2</c:v>
                </c:pt>
                <c:pt idx="6602">
                  <c:v>0.74051752435801199</c:v>
                </c:pt>
                <c:pt idx="6603">
                  <c:v>0.37940364978457902</c:v>
                </c:pt>
                <c:pt idx="6604">
                  <c:v>0.23183295262543399</c:v>
                </c:pt>
                <c:pt idx="6605">
                  <c:v>0.115824742650612</c:v>
                </c:pt>
                <c:pt idx="6606">
                  <c:v>0.105831120502382</c:v>
                </c:pt>
                <c:pt idx="6607">
                  <c:v>0.451716266113528</c:v>
                </c:pt>
                <c:pt idx="6608">
                  <c:v>0.42125217182709701</c:v>
                </c:pt>
                <c:pt idx="6609">
                  <c:v>1.3316873721035599E-2</c:v>
                </c:pt>
                <c:pt idx="6610">
                  <c:v>0.79933510690753795</c:v>
                </c:pt>
                <c:pt idx="6611">
                  <c:v>0.68454666210213899</c:v>
                </c:pt>
                <c:pt idx="6612">
                  <c:v>8.5379562422527103E-2</c:v>
                </c:pt>
                <c:pt idx="6613">
                  <c:v>0.30898105072801502</c:v>
                </c:pt>
                <c:pt idx="6614">
                  <c:v>0.66965472858152997</c:v>
                </c:pt>
                <c:pt idx="6615">
                  <c:v>0.32606026702284102</c:v>
                </c:pt>
                <c:pt idx="6616">
                  <c:v>6.9355830841684599E-3</c:v>
                </c:pt>
                <c:pt idx="6617">
                  <c:v>0.109599674253192</c:v>
                </c:pt>
                <c:pt idx="6618">
                  <c:v>0.69943371976828295</c:v>
                </c:pt>
                <c:pt idx="6619">
                  <c:v>0.92491790152528797</c:v>
                </c:pt>
                <c:pt idx="6620">
                  <c:v>0.54753794379741405</c:v>
                </c:pt>
                <c:pt idx="6621">
                  <c:v>0.47072483180164598</c:v>
                </c:pt>
                <c:pt idx="6622">
                  <c:v>0.186376626234905</c:v>
                </c:pt>
                <c:pt idx="6623">
                  <c:v>0.123911737886162</c:v>
                </c:pt>
                <c:pt idx="6624">
                  <c:v>0.639065914606878</c:v>
                </c:pt>
                <c:pt idx="6625">
                  <c:v>0.63605843469663004</c:v>
                </c:pt>
                <c:pt idx="6626">
                  <c:v>0.981776043559489</c:v>
                </c:pt>
                <c:pt idx="6627">
                  <c:v>0.30232664173643398</c:v>
                </c:pt>
                <c:pt idx="6628">
                  <c:v>0.95625046316042095</c:v>
                </c:pt>
                <c:pt idx="6629">
                  <c:v>0.191519995065148</c:v>
                </c:pt>
                <c:pt idx="6630">
                  <c:v>0.92695201058824195</c:v>
                </c:pt>
                <c:pt idx="6631">
                  <c:v>0.28430722713873802</c:v>
                </c:pt>
                <c:pt idx="6632">
                  <c:v>0.244143772635564</c:v>
                </c:pt>
                <c:pt idx="6633">
                  <c:v>0.99831946797659199</c:v>
                </c:pt>
                <c:pt idx="6634">
                  <c:v>0.31183730191032299</c:v>
                </c:pt>
                <c:pt idx="6635">
                  <c:v>0.93495480508012196</c:v>
                </c:pt>
                <c:pt idx="6636">
                  <c:v>7.1923532216200001E-2</c:v>
                </c:pt>
                <c:pt idx="6637">
                  <c:v>0.61432865816818505</c:v>
                </c:pt>
                <c:pt idx="6638">
                  <c:v>0.74930685744798098</c:v>
                </c:pt>
                <c:pt idx="6639">
                  <c:v>0.10475644000405999</c:v>
                </c:pt>
                <c:pt idx="6640">
                  <c:v>0.92569660426603595</c:v>
                </c:pt>
                <c:pt idx="6641">
                  <c:v>0.59531218615333603</c:v>
                </c:pt>
                <c:pt idx="6642">
                  <c:v>0.52397489190938995</c:v>
                </c:pt>
                <c:pt idx="6643">
                  <c:v>0.77354266963806595</c:v>
                </c:pt>
                <c:pt idx="6644">
                  <c:v>0.554156846130752</c:v>
                </c:pt>
                <c:pt idx="6645">
                  <c:v>0.64908314392960098</c:v>
                </c:pt>
                <c:pt idx="6646">
                  <c:v>0.149046924473036</c:v>
                </c:pt>
                <c:pt idx="6647">
                  <c:v>0.73946983942622002</c:v>
                </c:pt>
                <c:pt idx="6648">
                  <c:v>0.46973390305377599</c:v>
                </c:pt>
                <c:pt idx="6649">
                  <c:v>0.30758610108505302</c:v>
                </c:pt>
                <c:pt idx="6650">
                  <c:v>1.9942425504972602E-2</c:v>
                </c:pt>
                <c:pt idx="6651">
                  <c:v>0.23322056809387601</c:v>
                </c:pt>
                <c:pt idx="6652">
                  <c:v>0.90501268730695095</c:v>
                </c:pt>
                <c:pt idx="6653">
                  <c:v>0.60934907497013002</c:v>
                </c:pt>
                <c:pt idx="6654">
                  <c:v>0.33521995705718599</c:v>
                </c:pt>
                <c:pt idx="6655">
                  <c:v>0.98174032265972799</c:v>
                </c:pt>
                <c:pt idx="6656">
                  <c:v>0.13897856265258701</c:v>
                </c:pt>
                <c:pt idx="6657">
                  <c:v>0.614458297411132</c:v>
                </c:pt>
                <c:pt idx="6658">
                  <c:v>0.19918357792990399</c:v>
                </c:pt>
                <c:pt idx="6659">
                  <c:v>0.87420265833080402</c:v>
                </c:pt>
                <c:pt idx="6660">
                  <c:v>0.37587269253546701</c:v>
                </c:pt>
                <c:pt idx="6661">
                  <c:v>0.15113602992865599</c:v>
                </c:pt>
                <c:pt idx="6662">
                  <c:v>0.21584272045797701</c:v>
                </c:pt>
                <c:pt idx="6663">
                  <c:v>0.87567155389653295</c:v>
                </c:pt>
                <c:pt idx="6664">
                  <c:v>0.89264554668821905</c:v>
                </c:pt>
                <c:pt idx="6665">
                  <c:v>0.82740530599100603</c:v>
                </c:pt>
                <c:pt idx="6666">
                  <c:v>0.90166020449811801</c:v>
                </c:pt>
                <c:pt idx="6667">
                  <c:v>0.61210147689206396</c:v>
                </c:pt>
                <c:pt idx="6668">
                  <c:v>0.72076229124187796</c:v>
                </c:pt>
                <c:pt idx="6669">
                  <c:v>0.371276685505743</c:v>
                </c:pt>
                <c:pt idx="6670">
                  <c:v>0.92013768830297804</c:v>
                </c:pt>
                <c:pt idx="6671">
                  <c:v>6.21387795365827E-2</c:v>
                </c:pt>
                <c:pt idx="6672">
                  <c:v>0.86392019657576502</c:v>
                </c:pt>
                <c:pt idx="6673">
                  <c:v>0.101357809468372</c:v>
                </c:pt>
                <c:pt idx="6674">
                  <c:v>0.47155904193063403</c:v>
                </c:pt>
                <c:pt idx="6675">
                  <c:v>0.16986699448555401</c:v>
                </c:pt>
                <c:pt idx="6676">
                  <c:v>0.93127392616625104</c:v>
                </c:pt>
                <c:pt idx="6677">
                  <c:v>0.75675816537077301</c:v>
                </c:pt>
                <c:pt idx="6678">
                  <c:v>0.344001085762837</c:v>
                </c:pt>
                <c:pt idx="6679">
                  <c:v>0.116424319021356</c:v>
                </c:pt>
                <c:pt idx="6680">
                  <c:v>0.66511943405121299</c:v>
                </c:pt>
                <c:pt idx="6681">
                  <c:v>0.49119079654990599</c:v>
                </c:pt>
                <c:pt idx="6682">
                  <c:v>0.46007984181564998</c:v>
                </c:pt>
                <c:pt idx="6683">
                  <c:v>0.83418108201743302</c:v>
                </c:pt>
                <c:pt idx="6684">
                  <c:v>0.64907998201730599</c:v>
                </c:pt>
                <c:pt idx="6685">
                  <c:v>0.33384638959755703</c:v>
                </c:pt>
                <c:pt idx="6686">
                  <c:v>0.87076105721517005</c:v>
                </c:pt>
                <c:pt idx="6687">
                  <c:v>0.37685285082027198</c:v>
                </c:pt>
                <c:pt idx="6688">
                  <c:v>0.44412263155687498</c:v>
                </c:pt>
                <c:pt idx="6689">
                  <c:v>0.86325290375644104</c:v>
                </c:pt>
                <c:pt idx="6690">
                  <c:v>0.85521276083543596</c:v>
                </c:pt>
                <c:pt idx="6691">
                  <c:v>0.51970513437237298</c:v>
                </c:pt>
                <c:pt idx="6692">
                  <c:v>0.54754960739700598</c:v>
                </c:pt>
                <c:pt idx="6693">
                  <c:v>0.36824099670465998</c:v>
                </c:pt>
                <c:pt idx="6694">
                  <c:v>5.2986357354549901E-2</c:v>
                </c:pt>
                <c:pt idx="6695">
                  <c:v>0.99217458979582995</c:v>
                </c:pt>
                <c:pt idx="6696">
                  <c:v>0.82754305760433899</c:v>
                </c:pt>
                <c:pt idx="6697">
                  <c:v>0.22313783915053301</c:v>
                </c:pt>
                <c:pt idx="6698">
                  <c:v>0.92275416020213097</c:v>
                </c:pt>
                <c:pt idx="6699">
                  <c:v>0.92877208620331897</c:v>
                </c:pt>
                <c:pt idx="6700">
                  <c:v>0.92259649393796594</c:v>
                </c:pt>
                <c:pt idx="6701">
                  <c:v>0.72508039454780604</c:v>
                </c:pt>
                <c:pt idx="6702">
                  <c:v>7.0461058671301702E-2</c:v>
                </c:pt>
                <c:pt idx="6703">
                  <c:v>0.14155046985580699</c:v>
                </c:pt>
                <c:pt idx="6704">
                  <c:v>0.33658768122299199</c:v>
                </c:pt>
                <c:pt idx="6705">
                  <c:v>0.64332667033299595</c:v>
                </c:pt>
                <c:pt idx="6706">
                  <c:v>0.445312951004391</c:v>
                </c:pt>
                <c:pt idx="6707">
                  <c:v>0.243199083163253</c:v>
                </c:pt>
                <c:pt idx="6708">
                  <c:v>0.42065213889765801</c:v>
                </c:pt>
                <c:pt idx="6709">
                  <c:v>0.80562954525340602</c:v>
                </c:pt>
                <c:pt idx="6710">
                  <c:v>0.833795422418109</c:v>
                </c:pt>
                <c:pt idx="6711">
                  <c:v>0.58692931922515301</c:v>
                </c:pt>
                <c:pt idx="6712">
                  <c:v>0.72405225064202605</c:v>
                </c:pt>
                <c:pt idx="6713">
                  <c:v>5.5076695566886699E-2</c:v>
                </c:pt>
                <c:pt idx="6714">
                  <c:v>6.0273654474386797E-2</c:v>
                </c:pt>
                <c:pt idx="6715">
                  <c:v>0.66244227674352796</c:v>
                </c:pt>
                <c:pt idx="6716">
                  <c:v>0.40059647603573101</c:v>
                </c:pt>
                <c:pt idx="6717">
                  <c:v>0.25977353838358502</c:v>
                </c:pt>
                <c:pt idx="6718">
                  <c:v>0.25921766477215002</c:v>
                </c:pt>
                <c:pt idx="6719">
                  <c:v>0.63751793471447005</c:v>
                </c:pt>
                <c:pt idx="6720">
                  <c:v>0.40241281563949799</c:v>
                </c:pt>
                <c:pt idx="6721">
                  <c:v>0.52654275056641198</c:v>
                </c:pt>
                <c:pt idx="6722">
                  <c:v>0.144265198510209</c:v>
                </c:pt>
                <c:pt idx="6723">
                  <c:v>0.50464186327254701</c:v>
                </c:pt>
                <c:pt idx="6724">
                  <c:v>6.3880631378166394E-2</c:v>
                </c:pt>
                <c:pt idx="6725">
                  <c:v>0.112302785821141</c:v>
                </c:pt>
                <c:pt idx="6726">
                  <c:v>0.54872068183537903</c:v>
                </c:pt>
                <c:pt idx="6727">
                  <c:v>0.901022763222317</c:v>
                </c:pt>
                <c:pt idx="6728">
                  <c:v>0.18529280601138801</c:v>
                </c:pt>
                <c:pt idx="6729">
                  <c:v>0.13660018837285501</c:v>
                </c:pt>
                <c:pt idx="6730">
                  <c:v>0.62156924996991303</c:v>
                </c:pt>
                <c:pt idx="6731">
                  <c:v>0.30097517126795198</c:v>
                </c:pt>
                <c:pt idx="6732">
                  <c:v>0.93622486199481803</c:v>
                </c:pt>
                <c:pt idx="6733">
                  <c:v>0.76982205187057096</c:v>
                </c:pt>
                <c:pt idx="6734">
                  <c:v>0.13569348046197999</c:v>
                </c:pt>
                <c:pt idx="6735">
                  <c:v>0.43922050859820599</c:v>
                </c:pt>
                <c:pt idx="6736">
                  <c:v>0.54935686053488197</c:v>
                </c:pt>
                <c:pt idx="6737">
                  <c:v>0.130065261787701</c:v>
                </c:pt>
                <c:pt idx="6738">
                  <c:v>0.13969881952522301</c:v>
                </c:pt>
                <c:pt idx="6739">
                  <c:v>0.94164213728348101</c:v>
                </c:pt>
                <c:pt idx="6740">
                  <c:v>0.81957455597852302</c:v>
                </c:pt>
                <c:pt idx="6741">
                  <c:v>0.13608403398154101</c:v>
                </c:pt>
                <c:pt idx="6742">
                  <c:v>0.22547386793705201</c:v>
                </c:pt>
                <c:pt idx="6743">
                  <c:v>0.39966241930874202</c:v>
                </c:pt>
                <c:pt idx="6744">
                  <c:v>5.8961891371346102E-2</c:v>
                </c:pt>
                <c:pt idx="6745">
                  <c:v>0.72717395865254797</c:v>
                </c:pt>
                <c:pt idx="6746">
                  <c:v>0.45789989829845501</c:v>
                </c:pt>
                <c:pt idx="6747">
                  <c:v>0.51504746368271304</c:v>
                </c:pt>
                <c:pt idx="6748">
                  <c:v>0.306401825148374</c:v>
                </c:pt>
                <c:pt idx="6749">
                  <c:v>0.20141164167966299</c:v>
                </c:pt>
                <c:pt idx="6750">
                  <c:v>0.229543734231626</c:v>
                </c:pt>
                <c:pt idx="6751">
                  <c:v>0.94249325790078897</c:v>
                </c:pt>
                <c:pt idx="6752">
                  <c:v>0.35549580590180102</c:v>
                </c:pt>
                <c:pt idx="6753">
                  <c:v>1.9382925349127199E-3</c:v>
                </c:pt>
                <c:pt idx="6754">
                  <c:v>6.8664265281501602E-2</c:v>
                </c:pt>
                <c:pt idx="6755">
                  <c:v>0.57711240224608196</c:v>
                </c:pt>
                <c:pt idx="6756">
                  <c:v>0.63836306007897003</c:v>
                </c:pt>
                <c:pt idx="6757">
                  <c:v>4.70709076931803E-2</c:v>
                </c:pt>
                <c:pt idx="6758">
                  <c:v>0.253837689834222</c:v>
                </c:pt>
                <c:pt idx="6759">
                  <c:v>0.64351990567675599</c:v>
                </c:pt>
                <c:pt idx="6760">
                  <c:v>0.80833376602634799</c:v>
                </c:pt>
                <c:pt idx="6761">
                  <c:v>0.58887624319004095</c:v>
                </c:pt>
                <c:pt idx="6762">
                  <c:v>0.28651328698463102</c:v>
                </c:pt>
                <c:pt idx="6763">
                  <c:v>0.89934848768796505</c:v>
                </c:pt>
                <c:pt idx="6764">
                  <c:v>0.36774446953450102</c:v>
                </c:pt>
                <c:pt idx="6765">
                  <c:v>0.10703417093798299</c:v>
                </c:pt>
                <c:pt idx="6766">
                  <c:v>0.414200913096197</c:v>
                </c:pt>
                <c:pt idx="6767">
                  <c:v>0.70354460226339699</c:v>
                </c:pt>
                <c:pt idx="6768">
                  <c:v>0.35618094891961499</c:v>
                </c:pt>
                <c:pt idx="6769">
                  <c:v>0.74820295661876202</c:v>
                </c:pt>
                <c:pt idx="6770">
                  <c:v>0.27071790796362999</c:v>
                </c:pt>
                <c:pt idx="6771">
                  <c:v>0.75031173207956603</c:v>
                </c:pt>
                <c:pt idx="6772">
                  <c:v>0.32717497895140502</c:v>
                </c:pt>
                <c:pt idx="6773">
                  <c:v>3.01877594649155E-2</c:v>
                </c:pt>
                <c:pt idx="6774">
                  <c:v>0.188005871550743</c:v>
                </c:pt>
                <c:pt idx="6775">
                  <c:v>1.9587419565121601E-2</c:v>
                </c:pt>
                <c:pt idx="6776">
                  <c:v>0.31342059392865101</c:v>
                </c:pt>
                <c:pt idx="6777">
                  <c:v>0.15822846214564801</c:v>
                </c:pt>
                <c:pt idx="6778">
                  <c:v>0.55581346959921396</c:v>
                </c:pt>
                <c:pt idx="6779">
                  <c:v>0.96754155722867996</c:v>
                </c:pt>
                <c:pt idx="6780">
                  <c:v>0.25095448484543098</c:v>
                </c:pt>
                <c:pt idx="6781">
                  <c:v>0.79671733453471605</c:v>
                </c:pt>
                <c:pt idx="6782">
                  <c:v>0.182389962061657</c:v>
                </c:pt>
                <c:pt idx="6783">
                  <c:v>0.11577017722935901</c:v>
                </c:pt>
                <c:pt idx="6784">
                  <c:v>0.60687712800869398</c:v>
                </c:pt>
                <c:pt idx="6785">
                  <c:v>0.89940790244797097</c:v>
                </c:pt>
                <c:pt idx="6786">
                  <c:v>0.50319968095955503</c:v>
                </c:pt>
                <c:pt idx="6787">
                  <c:v>0.98210120575459003</c:v>
                </c:pt>
                <c:pt idx="6788">
                  <c:v>1.0556748198405999E-2</c:v>
                </c:pt>
                <c:pt idx="6789">
                  <c:v>0.35784910718776702</c:v>
                </c:pt>
                <c:pt idx="6790">
                  <c:v>0.73459091449600999</c:v>
                </c:pt>
                <c:pt idx="6791">
                  <c:v>0.222596783538341</c:v>
                </c:pt>
                <c:pt idx="6792">
                  <c:v>0.89191843810500604</c:v>
                </c:pt>
                <c:pt idx="6793">
                  <c:v>0.54061717152715705</c:v>
                </c:pt>
                <c:pt idx="6794">
                  <c:v>0.60191996365223799</c:v>
                </c:pt>
                <c:pt idx="6795">
                  <c:v>0.57400359226207998</c:v>
                </c:pt>
                <c:pt idx="6796">
                  <c:v>0.75256019669614604</c:v>
                </c:pt>
                <c:pt idx="6797">
                  <c:v>0.56761598655867596</c:v>
                </c:pt>
                <c:pt idx="6798">
                  <c:v>0.92191974379368602</c:v>
                </c:pt>
                <c:pt idx="6799">
                  <c:v>0.68116477566485301</c:v>
                </c:pt>
                <c:pt idx="6800">
                  <c:v>0.32276716326819399</c:v>
                </c:pt>
                <c:pt idx="6801">
                  <c:v>0.76805597656244895</c:v>
                </c:pt>
                <c:pt idx="6802">
                  <c:v>0.937347388508179</c:v>
                </c:pt>
                <c:pt idx="6803">
                  <c:v>0.72530025319269398</c:v>
                </c:pt>
                <c:pt idx="6804">
                  <c:v>0.33669784237105599</c:v>
                </c:pt>
                <c:pt idx="6805">
                  <c:v>0.20369247381206301</c:v>
                </c:pt>
                <c:pt idx="6806">
                  <c:v>0.83243621114504096</c:v>
                </c:pt>
                <c:pt idx="6807">
                  <c:v>9.9545395835666406E-2</c:v>
                </c:pt>
                <c:pt idx="6808">
                  <c:v>0.75957893240193397</c:v>
                </c:pt>
                <c:pt idx="6809">
                  <c:v>0.259931215960295</c:v>
                </c:pt>
                <c:pt idx="6810">
                  <c:v>7.6574302784709294E-2</c:v>
                </c:pt>
                <c:pt idx="6811">
                  <c:v>5.5840079992662099E-2</c:v>
                </c:pt>
                <c:pt idx="6812">
                  <c:v>0.92845333438330901</c:v>
                </c:pt>
                <c:pt idx="6813">
                  <c:v>8.2369137805946693E-2</c:v>
                </c:pt>
                <c:pt idx="6814">
                  <c:v>0.946536360670304</c:v>
                </c:pt>
                <c:pt idx="6815">
                  <c:v>0.70456128290072995</c:v>
                </c:pt>
                <c:pt idx="6816">
                  <c:v>0.63677836811774002</c:v>
                </c:pt>
                <c:pt idx="6817">
                  <c:v>0.31817352302255902</c:v>
                </c:pt>
                <c:pt idx="6818">
                  <c:v>0.87162957285166498</c:v>
                </c:pt>
                <c:pt idx="6819">
                  <c:v>0.34378509198323598</c:v>
                </c:pt>
                <c:pt idx="6820">
                  <c:v>0.104850043997087</c:v>
                </c:pt>
                <c:pt idx="6821">
                  <c:v>0.51053537078415101</c:v>
                </c:pt>
                <c:pt idx="6822">
                  <c:v>0.250470239147908</c:v>
                </c:pt>
                <c:pt idx="6823">
                  <c:v>0.31717686855417199</c:v>
                </c:pt>
                <c:pt idx="6824">
                  <c:v>0.69863574295018205</c:v>
                </c:pt>
                <c:pt idx="6825">
                  <c:v>0.534782685750681</c:v>
                </c:pt>
                <c:pt idx="6826">
                  <c:v>0.44117303263883501</c:v>
                </c:pt>
                <c:pt idx="6827">
                  <c:v>0.79874987749564297</c:v>
                </c:pt>
                <c:pt idx="6828">
                  <c:v>0.83979888910752698</c:v>
                </c:pt>
                <c:pt idx="6829">
                  <c:v>0.99052325470714497</c:v>
                </c:pt>
                <c:pt idx="6830">
                  <c:v>8.1574169667534294E-2</c:v>
                </c:pt>
                <c:pt idx="6831">
                  <c:v>5.4996968181312E-2</c:v>
                </c:pt>
                <c:pt idx="6832">
                  <c:v>0.21357868320318299</c:v>
                </c:pt>
                <c:pt idx="6833">
                  <c:v>0.52567132040943898</c:v>
                </c:pt>
                <c:pt idx="6834">
                  <c:v>0.87770691230418196</c:v>
                </c:pt>
                <c:pt idx="6835">
                  <c:v>0.150101111613513</c:v>
                </c:pt>
                <c:pt idx="6836">
                  <c:v>3.5258664022721299E-2</c:v>
                </c:pt>
                <c:pt idx="6837">
                  <c:v>0.138861338596101</c:v>
                </c:pt>
                <c:pt idx="6838">
                  <c:v>0.120275249669982</c:v>
                </c:pt>
                <c:pt idx="6839">
                  <c:v>0.73813102034602296</c:v>
                </c:pt>
                <c:pt idx="6840">
                  <c:v>0.86926294957420103</c:v>
                </c:pt>
                <c:pt idx="6841">
                  <c:v>0.15467014270249599</c:v>
                </c:pt>
                <c:pt idx="6842">
                  <c:v>7.7191959714923E-2</c:v>
                </c:pt>
                <c:pt idx="6843">
                  <c:v>0.203568833482903</c:v>
                </c:pt>
                <c:pt idx="6844">
                  <c:v>0.23866013368814101</c:v>
                </c:pt>
                <c:pt idx="6845">
                  <c:v>0.49564266811882302</c:v>
                </c:pt>
                <c:pt idx="6846">
                  <c:v>0.25194373004015203</c:v>
                </c:pt>
                <c:pt idx="6847">
                  <c:v>0.21870197320868301</c:v>
                </c:pt>
                <c:pt idx="6848">
                  <c:v>0.37376883275513301</c:v>
                </c:pt>
                <c:pt idx="6849">
                  <c:v>0.32798003824235999</c:v>
                </c:pt>
                <c:pt idx="6850">
                  <c:v>0.90174637292650495</c:v>
                </c:pt>
                <c:pt idx="6851">
                  <c:v>0.83859457039180396</c:v>
                </c:pt>
                <c:pt idx="6852">
                  <c:v>0.80549563504225896</c:v>
                </c:pt>
                <c:pt idx="6853">
                  <c:v>0.99830541097095904</c:v>
                </c:pt>
                <c:pt idx="6854">
                  <c:v>0.65572228363250795</c:v>
                </c:pt>
                <c:pt idx="6855">
                  <c:v>0.77416201985521305</c:v>
                </c:pt>
                <c:pt idx="6856">
                  <c:v>0.27280923585829198</c:v>
                </c:pt>
                <c:pt idx="6857">
                  <c:v>0.59770429828178195</c:v>
                </c:pt>
                <c:pt idx="6858">
                  <c:v>0.63516149951961998</c:v>
                </c:pt>
                <c:pt idx="6859">
                  <c:v>0.205736899155683</c:v>
                </c:pt>
                <c:pt idx="6860">
                  <c:v>3.8582384305752102E-2</c:v>
                </c:pt>
                <c:pt idx="6861">
                  <c:v>0.39453627067637098</c:v>
                </c:pt>
                <c:pt idx="6862">
                  <c:v>0.35790161286042699</c:v>
                </c:pt>
                <c:pt idx="6863">
                  <c:v>0.79757583017560196</c:v>
                </c:pt>
                <c:pt idx="6864">
                  <c:v>0.63301192604009304</c:v>
                </c:pt>
                <c:pt idx="6865">
                  <c:v>0.13169463217792901</c:v>
                </c:pt>
                <c:pt idx="6866">
                  <c:v>0.96307059865857603</c:v>
                </c:pt>
                <c:pt idx="6867">
                  <c:v>0.93684882703479599</c:v>
                </c:pt>
                <c:pt idx="6868">
                  <c:v>0.65360540853318705</c:v>
                </c:pt>
                <c:pt idx="6869">
                  <c:v>0.460159676369643</c:v>
                </c:pt>
                <c:pt idx="6870">
                  <c:v>0.32324422275693698</c:v>
                </c:pt>
                <c:pt idx="6871">
                  <c:v>0.26240873897406303</c:v>
                </c:pt>
                <c:pt idx="6872">
                  <c:v>0.93621683702618197</c:v>
                </c:pt>
                <c:pt idx="6873">
                  <c:v>0.23713232099044401</c:v>
                </c:pt>
                <c:pt idx="6874">
                  <c:v>0.74094505301400604</c:v>
                </c:pt>
                <c:pt idx="6875">
                  <c:v>0.63579316814543396</c:v>
                </c:pt>
                <c:pt idx="6876">
                  <c:v>0.174260412587118</c:v>
                </c:pt>
                <c:pt idx="6877">
                  <c:v>0.49916267493731598</c:v>
                </c:pt>
                <c:pt idx="6878">
                  <c:v>0.31736065618403098</c:v>
                </c:pt>
                <c:pt idx="6879">
                  <c:v>0.94590766927165104</c:v>
                </c:pt>
                <c:pt idx="6880">
                  <c:v>0.44306444234908499</c:v>
                </c:pt>
                <c:pt idx="6881">
                  <c:v>3.6630146666510599E-2</c:v>
                </c:pt>
                <c:pt idx="6882">
                  <c:v>0.97372933615964796</c:v>
                </c:pt>
                <c:pt idx="6883">
                  <c:v>0.949751878480803</c:v>
                </c:pt>
                <c:pt idx="6884">
                  <c:v>9.0398440016705994E-3</c:v>
                </c:pt>
                <c:pt idx="6885">
                  <c:v>0.64327210422673198</c:v>
                </c:pt>
                <c:pt idx="6886">
                  <c:v>7.3766083921361497E-2</c:v>
                </c:pt>
                <c:pt idx="6887">
                  <c:v>0.400392803255468</c:v>
                </c:pt>
                <c:pt idx="6888">
                  <c:v>0.53008121111724804</c:v>
                </c:pt>
                <c:pt idx="6889">
                  <c:v>0.35247170657374499</c:v>
                </c:pt>
                <c:pt idx="6890">
                  <c:v>0.404433090490536</c:v>
                </c:pt>
                <c:pt idx="6891">
                  <c:v>0.79596037197560798</c:v>
                </c:pt>
                <c:pt idx="6892">
                  <c:v>0.480854860774524</c:v>
                </c:pt>
                <c:pt idx="6893">
                  <c:v>0.67657063950655305</c:v>
                </c:pt>
                <c:pt idx="6894">
                  <c:v>0.29363644719307802</c:v>
                </c:pt>
                <c:pt idx="6895">
                  <c:v>0.97257740896587896</c:v>
                </c:pt>
                <c:pt idx="6896">
                  <c:v>0.22503884148525999</c:v>
                </c:pt>
                <c:pt idx="6897">
                  <c:v>0.13048038908701701</c:v>
                </c:pt>
                <c:pt idx="6898">
                  <c:v>0.59145252181657604</c:v>
                </c:pt>
                <c:pt idx="6899">
                  <c:v>0.90040899731841695</c:v>
                </c:pt>
                <c:pt idx="6900">
                  <c:v>5.1870129878815001E-2</c:v>
                </c:pt>
                <c:pt idx="6901">
                  <c:v>0.32556275076014601</c:v>
                </c:pt>
                <c:pt idx="6902">
                  <c:v>0.95757219428545104</c:v>
                </c:pt>
                <c:pt idx="6903">
                  <c:v>0.328723369616292</c:v>
                </c:pt>
                <c:pt idx="6904">
                  <c:v>0.34732800198331998</c:v>
                </c:pt>
                <c:pt idx="6905">
                  <c:v>0.247911178089532</c:v>
                </c:pt>
                <c:pt idx="6906">
                  <c:v>0.486043784120338</c:v>
                </c:pt>
                <c:pt idx="6907">
                  <c:v>0.24265229078644801</c:v>
                </c:pt>
                <c:pt idx="6908">
                  <c:v>0.126026209771438</c:v>
                </c:pt>
                <c:pt idx="6909">
                  <c:v>0.92227914439727698</c:v>
                </c:pt>
                <c:pt idx="6910">
                  <c:v>0.25978205890343697</c:v>
                </c:pt>
                <c:pt idx="6911">
                  <c:v>0.680296933937797</c:v>
                </c:pt>
                <c:pt idx="6912">
                  <c:v>0.81674178059265601</c:v>
                </c:pt>
                <c:pt idx="6913">
                  <c:v>0.26033146172871602</c:v>
                </c:pt>
                <c:pt idx="6914">
                  <c:v>0.93644157725261701</c:v>
                </c:pt>
                <c:pt idx="6915">
                  <c:v>0.82699239607374897</c:v>
                </c:pt>
                <c:pt idx="6916">
                  <c:v>0.89272057334062804</c:v>
                </c:pt>
                <c:pt idx="6917">
                  <c:v>0.27265569913381299</c:v>
                </c:pt>
                <c:pt idx="6918">
                  <c:v>0.63820653192548005</c:v>
                </c:pt>
                <c:pt idx="6919">
                  <c:v>0.10586536455559099</c:v>
                </c:pt>
                <c:pt idx="6920">
                  <c:v>0.14205516315470201</c:v>
                </c:pt>
                <c:pt idx="6921">
                  <c:v>0.32782721769058298</c:v>
                </c:pt>
                <c:pt idx="6922">
                  <c:v>0.98104618432016799</c:v>
                </c:pt>
                <c:pt idx="6923">
                  <c:v>0.53091460058311901</c:v>
                </c:pt>
                <c:pt idx="6924">
                  <c:v>0.208778935556482</c:v>
                </c:pt>
                <c:pt idx="6925">
                  <c:v>8.5491028769906094E-2</c:v>
                </c:pt>
                <c:pt idx="6926">
                  <c:v>0.384999716903619</c:v>
                </c:pt>
                <c:pt idx="6927">
                  <c:v>0.30140791393120198</c:v>
                </c:pt>
                <c:pt idx="6928">
                  <c:v>0.77363602577949198</c:v>
                </c:pt>
                <c:pt idx="6929">
                  <c:v>0.14891704307239501</c:v>
                </c:pt>
                <c:pt idx="6930">
                  <c:v>7.0184798595790507E-2</c:v>
                </c:pt>
                <c:pt idx="6931">
                  <c:v>0.74515355121552496</c:v>
                </c:pt>
                <c:pt idx="6932">
                  <c:v>0.47833971631557298</c:v>
                </c:pt>
                <c:pt idx="6933">
                  <c:v>0.113672451325526</c:v>
                </c:pt>
                <c:pt idx="6934">
                  <c:v>0.97425698691074802</c:v>
                </c:pt>
                <c:pt idx="6935">
                  <c:v>0.10068145218638699</c:v>
                </c:pt>
                <c:pt idx="6936">
                  <c:v>2.86313057611563E-2</c:v>
                </c:pt>
                <c:pt idx="6937">
                  <c:v>0.63861753568601998</c:v>
                </c:pt>
                <c:pt idx="6938">
                  <c:v>0.88347197244328901</c:v>
                </c:pt>
                <c:pt idx="6939">
                  <c:v>0.48250722296513798</c:v>
                </c:pt>
                <c:pt idx="6940">
                  <c:v>0.93462993868194899</c:v>
                </c:pt>
                <c:pt idx="6941">
                  <c:v>0.27087211263889899</c:v>
                </c:pt>
                <c:pt idx="6942">
                  <c:v>0.45666300128599802</c:v>
                </c:pt>
                <c:pt idx="6943">
                  <c:v>0.62107013183889304</c:v>
                </c:pt>
                <c:pt idx="6944">
                  <c:v>0.36504350825167597</c:v>
                </c:pt>
                <c:pt idx="6945">
                  <c:v>0.35883782563178801</c:v>
                </c:pt>
                <c:pt idx="6946">
                  <c:v>0.84757630729639</c:v>
                </c:pt>
                <c:pt idx="6947">
                  <c:v>0.60884018785771199</c:v>
                </c:pt>
                <c:pt idx="6948">
                  <c:v>0.67516270970334802</c:v>
                </c:pt>
                <c:pt idx="6949">
                  <c:v>0.54605930866253805</c:v>
                </c:pt>
                <c:pt idx="6950">
                  <c:v>0.98977486845660601</c:v>
                </c:pt>
                <c:pt idx="6951">
                  <c:v>0.47082986897922802</c:v>
                </c:pt>
                <c:pt idx="6952">
                  <c:v>0.207870797842126</c:v>
                </c:pt>
                <c:pt idx="6953">
                  <c:v>0.17897798728698799</c:v>
                </c:pt>
                <c:pt idx="6954">
                  <c:v>0.979759327935814</c:v>
                </c:pt>
                <c:pt idx="6955">
                  <c:v>4.23174145360398E-2</c:v>
                </c:pt>
                <c:pt idx="6956">
                  <c:v>0.98476239351504702</c:v>
                </c:pt>
                <c:pt idx="6957">
                  <c:v>0.134095166154797</c:v>
                </c:pt>
                <c:pt idx="6958">
                  <c:v>8.4678464105475207E-2</c:v>
                </c:pt>
                <c:pt idx="6959">
                  <c:v>0.42796679237229002</c:v>
                </c:pt>
                <c:pt idx="6960">
                  <c:v>0.40322398196029602</c:v>
                </c:pt>
                <c:pt idx="6961">
                  <c:v>0.74656995307367002</c:v>
                </c:pt>
                <c:pt idx="6962">
                  <c:v>9.0135794669042105E-2</c:v>
                </c:pt>
                <c:pt idx="6963">
                  <c:v>0.233310641434988</c:v>
                </c:pt>
                <c:pt idx="6964">
                  <c:v>0.78266990100217404</c:v>
                </c:pt>
                <c:pt idx="6965">
                  <c:v>0.66251391697903605</c:v>
                </c:pt>
                <c:pt idx="6966">
                  <c:v>6.4124207610281606E-2</c:v>
                </c:pt>
                <c:pt idx="6967">
                  <c:v>0.32243648448401802</c:v>
                </c:pt>
                <c:pt idx="6968">
                  <c:v>0.72545661454083099</c:v>
                </c:pt>
                <c:pt idx="6969">
                  <c:v>4.4004914807904902E-2</c:v>
                </c:pt>
                <c:pt idx="6970">
                  <c:v>0.87351511641338797</c:v>
                </c:pt>
                <c:pt idx="6971">
                  <c:v>0.41892914716370799</c:v>
                </c:pt>
                <c:pt idx="6972">
                  <c:v>0.10017848988728</c:v>
                </c:pt>
                <c:pt idx="6973">
                  <c:v>0.66833221074576399</c:v>
                </c:pt>
                <c:pt idx="6974">
                  <c:v>0.60540819908682897</c:v>
                </c:pt>
                <c:pt idx="6975">
                  <c:v>0.63468092812676902</c:v>
                </c:pt>
                <c:pt idx="6976">
                  <c:v>0.68398404225523601</c:v>
                </c:pt>
                <c:pt idx="6977">
                  <c:v>0.99330483165983496</c:v>
                </c:pt>
                <c:pt idx="6978">
                  <c:v>0.95539015580058195</c:v>
                </c:pt>
                <c:pt idx="6979">
                  <c:v>0.96757589225975504</c:v>
                </c:pt>
                <c:pt idx="6980">
                  <c:v>0.226599348609098</c:v>
                </c:pt>
                <c:pt idx="6981">
                  <c:v>0.84065590990847905</c:v>
                </c:pt>
                <c:pt idx="6982">
                  <c:v>0.45928278854045801</c:v>
                </c:pt>
                <c:pt idx="6983">
                  <c:v>0.22363793056963799</c:v>
                </c:pt>
                <c:pt idx="6984">
                  <c:v>0.90804849147324895</c:v>
                </c:pt>
                <c:pt idx="6985">
                  <c:v>0.643753611123696</c:v>
                </c:pt>
                <c:pt idx="6986">
                  <c:v>0.99907858694654905</c:v>
                </c:pt>
                <c:pt idx="6987">
                  <c:v>6.5325661635594695E-2</c:v>
                </c:pt>
                <c:pt idx="6988">
                  <c:v>0.56933178680236896</c:v>
                </c:pt>
                <c:pt idx="6989">
                  <c:v>0.41010393637229697</c:v>
                </c:pt>
                <c:pt idx="6990">
                  <c:v>0.525528569673409</c:v>
                </c:pt>
                <c:pt idx="6991">
                  <c:v>0.64051685955929805</c:v>
                </c:pt>
                <c:pt idx="6992">
                  <c:v>0.92165438504141906</c:v>
                </c:pt>
                <c:pt idx="6993">
                  <c:v>5.8209679181259397E-2</c:v>
                </c:pt>
                <c:pt idx="6994">
                  <c:v>0.231825684549675</c:v>
                </c:pt>
                <c:pt idx="6995">
                  <c:v>0.103514557476884</c:v>
                </c:pt>
                <c:pt idx="6996">
                  <c:v>7.2775959839274804E-2</c:v>
                </c:pt>
                <c:pt idx="6997">
                  <c:v>0.209179737039597</c:v>
                </c:pt>
                <c:pt idx="6998">
                  <c:v>0.60788321426987801</c:v>
                </c:pt>
                <c:pt idx="6999">
                  <c:v>0.50656537238893296</c:v>
                </c:pt>
                <c:pt idx="7000">
                  <c:v>0.96478483756554401</c:v>
                </c:pt>
                <c:pt idx="7001">
                  <c:v>0.191782368977295</c:v>
                </c:pt>
                <c:pt idx="7002">
                  <c:v>0.96581477973225804</c:v>
                </c:pt>
                <c:pt idx="7003">
                  <c:v>0.66806632681941003</c:v>
                </c:pt>
                <c:pt idx="7004">
                  <c:v>0.75993271225724301</c:v>
                </c:pt>
                <c:pt idx="7005">
                  <c:v>0.763551940522881</c:v>
                </c:pt>
                <c:pt idx="7006">
                  <c:v>0.51038182544938604</c:v>
                </c:pt>
                <c:pt idx="7007">
                  <c:v>0.81772667602174498</c:v>
                </c:pt>
                <c:pt idx="7008">
                  <c:v>0.42748161999550999</c:v>
                </c:pt>
                <c:pt idx="7009">
                  <c:v>0.65800553997050104</c:v>
                </c:pt>
                <c:pt idx="7010">
                  <c:v>0.85305393727034595</c:v>
                </c:pt>
                <c:pt idx="7011">
                  <c:v>0.99909908500509403</c:v>
                </c:pt>
                <c:pt idx="7012">
                  <c:v>0.55235163593604897</c:v>
                </c:pt>
                <c:pt idx="7013">
                  <c:v>0.82417301060616899</c:v>
                </c:pt>
                <c:pt idx="7014">
                  <c:v>0.92453554856716003</c:v>
                </c:pt>
                <c:pt idx="7015">
                  <c:v>0.81788585235760702</c:v>
                </c:pt>
                <c:pt idx="7016">
                  <c:v>0.52011877794060302</c:v>
                </c:pt>
                <c:pt idx="7017">
                  <c:v>0.70779098631461101</c:v>
                </c:pt>
                <c:pt idx="7018">
                  <c:v>0.202482370979959</c:v>
                </c:pt>
                <c:pt idx="7019">
                  <c:v>0.19629907096143701</c:v>
                </c:pt>
                <c:pt idx="7020">
                  <c:v>0.13334856306082701</c:v>
                </c:pt>
                <c:pt idx="7021">
                  <c:v>0.964428681636739</c:v>
                </c:pt>
                <c:pt idx="7022">
                  <c:v>0.15229670930854899</c:v>
                </c:pt>
                <c:pt idx="7023">
                  <c:v>0.110037364574834</c:v>
                </c:pt>
                <c:pt idx="7024">
                  <c:v>0.118874862913215</c:v>
                </c:pt>
                <c:pt idx="7025">
                  <c:v>0.33862918539925202</c:v>
                </c:pt>
                <c:pt idx="7026">
                  <c:v>0.67031574109264302</c:v>
                </c:pt>
                <c:pt idx="7027">
                  <c:v>0.280980330420182</c:v>
                </c:pt>
                <c:pt idx="7028">
                  <c:v>0.147451239824474</c:v>
                </c:pt>
                <c:pt idx="7029">
                  <c:v>0.65559053709128301</c:v>
                </c:pt>
                <c:pt idx="7030">
                  <c:v>0.218212202287519</c:v>
                </c:pt>
                <c:pt idx="7031">
                  <c:v>0.82269495725539699</c:v>
                </c:pt>
                <c:pt idx="7032">
                  <c:v>0.41066105969310801</c:v>
                </c:pt>
                <c:pt idx="7033">
                  <c:v>0.64118954345607704</c:v>
                </c:pt>
                <c:pt idx="7034">
                  <c:v>0.160437908538377</c:v>
                </c:pt>
                <c:pt idx="7035">
                  <c:v>0.192523420606318</c:v>
                </c:pt>
                <c:pt idx="7036">
                  <c:v>0.96535662801859601</c:v>
                </c:pt>
                <c:pt idx="7037">
                  <c:v>0.70921061226292204</c:v>
                </c:pt>
                <c:pt idx="7038">
                  <c:v>0.33998569324453198</c:v>
                </c:pt>
                <c:pt idx="7039">
                  <c:v>0.61092701563241902</c:v>
                </c:pt>
                <c:pt idx="7040">
                  <c:v>0.85620336731186297</c:v>
                </c:pt>
                <c:pt idx="7041">
                  <c:v>0.78730478892375999</c:v>
                </c:pt>
                <c:pt idx="7042">
                  <c:v>0.81672090306089196</c:v>
                </c:pt>
                <c:pt idx="7043">
                  <c:v>0.80864197701456997</c:v>
                </c:pt>
                <c:pt idx="7044">
                  <c:v>0.98639102586329896</c:v>
                </c:pt>
                <c:pt idx="7045">
                  <c:v>0.28857863432733799</c:v>
                </c:pt>
                <c:pt idx="7046">
                  <c:v>0.58517838384981202</c:v>
                </c:pt>
                <c:pt idx="7047">
                  <c:v>0.53734358108873703</c:v>
                </c:pt>
                <c:pt idx="7048">
                  <c:v>0.391516268172315</c:v>
                </c:pt>
                <c:pt idx="7049">
                  <c:v>0.332907699418035</c:v>
                </c:pt>
                <c:pt idx="7050">
                  <c:v>0.69775113303948599</c:v>
                </c:pt>
                <c:pt idx="7051">
                  <c:v>0.241792979988597</c:v>
                </c:pt>
                <c:pt idx="7052">
                  <c:v>0.174771077062813</c:v>
                </c:pt>
                <c:pt idx="7053">
                  <c:v>0.53855628455895299</c:v>
                </c:pt>
                <c:pt idx="7054">
                  <c:v>0.260586447687153</c:v>
                </c:pt>
                <c:pt idx="7055">
                  <c:v>0.96494463252224805</c:v>
                </c:pt>
                <c:pt idx="7056">
                  <c:v>0.75203988680689104</c:v>
                </c:pt>
                <c:pt idx="7057">
                  <c:v>0.232547797562561</c:v>
                </c:pt>
                <c:pt idx="7058">
                  <c:v>0.75101824793823502</c:v>
                </c:pt>
                <c:pt idx="7059">
                  <c:v>0.80779894618997605</c:v>
                </c:pt>
                <c:pt idx="7060">
                  <c:v>0.41197123812627301</c:v>
                </c:pt>
                <c:pt idx="7061">
                  <c:v>0.52250860263153198</c:v>
                </c:pt>
                <c:pt idx="7062">
                  <c:v>0.30599714314401799</c:v>
                </c:pt>
                <c:pt idx="7063">
                  <c:v>0.38822720123955101</c:v>
                </c:pt>
                <c:pt idx="7064">
                  <c:v>0.67117123486163899</c:v>
                </c:pt>
                <c:pt idx="7065">
                  <c:v>0.63668211926499896</c:v>
                </c:pt>
                <c:pt idx="7066">
                  <c:v>0.78607651590403804</c:v>
                </c:pt>
                <c:pt idx="7067">
                  <c:v>0.70336321920769196</c:v>
                </c:pt>
                <c:pt idx="7068">
                  <c:v>0.483729003542334</c:v>
                </c:pt>
                <c:pt idx="7069">
                  <c:v>0.61489748296157098</c:v>
                </c:pt>
                <c:pt idx="7070">
                  <c:v>0.509848196051225</c:v>
                </c:pt>
                <c:pt idx="7071">
                  <c:v>0.72045288797516704</c:v>
                </c:pt>
                <c:pt idx="7072">
                  <c:v>0.42715338407444398</c:v>
                </c:pt>
                <c:pt idx="7073">
                  <c:v>0.52830803178252495</c:v>
                </c:pt>
                <c:pt idx="7074">
                  <c:v>0.30003275514737099</c:v>
                </c:pt>
                <c:pt idx="7075">
                  <c:v>0.86717823343129297</c:v>
                </c:pt>
                <c:pt idx="7076">
                  <c:v>0.50496522012730605</c:v>
                </c:pt>
                <c:pt idx="7077">
                  <c:v>0.82748126507404896</c:v>
                </c:pt>
                <c:pt idx="7078">
                  <c:v>0.97208294024362896</c:v>
                </c:pt>
                <c:pt idx="7079">
                  <c:v>6.8706200173040299E-2</c:v>
                </c:pt>
                <c:pt idx="7080">
                  <c:v>0.341224187539451</c:v>
                </c:pt>
                <c:pt idx="7081">
                  <c:v>0.87670671494117203</c:v>
                </c:pt>
                <c:pt idx="7082">
                  <c:v>4.4658083486738699E-2</c:v>
                </c:pt>
                <c:pt idx="7083">
                  <c:v>0.42790956069760999</c:v>
                </c:pt>
                <c:pt idx="7084">
                  <c:v>0.39806426781862098</c:v>
                </c:pt>
                <c:pt idx="7085">
                  <c:v>0.42502594151624401</c:v>
                </c:pt>
                <c:pt idx="7086">
                  <c:v>0.14432893544169401</c:v>
                </c:pt>
                <c:pt idx="7087">
                  <c:v>0.93603463071889603</c:v>
                </c:pt>
                <c:pt idx="7088">
                  <c:v>0.84491432761235497</c:v>
                </c:pt>
                <c:pt idx="7089">
                  <c:v>0.95760073792085199</c:v>
                </c:pt>
                <c:pt idx="7090">
                  <c:v>0.81516483378389104</c:v>
                </c:pt>
                <c:pt idx="7091">
                  <c:v>0.92460343580166204</c:v>
                </c:pt>
                <c:pt idx="7092">
                  <c:v>0.63958367643292502</c:v>
                </c:pt>
                <c:pt idx="7093">
                  <c:v>0.47789041389092102</c:v>
                </c:pt>
                <c:pt idx="7094">
                  <c:v>0.71165037345459803</c:v>
                </c:pt>
                <c:pt idx="7095">
                  <c:v>0.50702503256519604</c:v>
                </c:pt>
                <c:pt idx="7096">
                  <c:v>0.46128838699457497</c:v>
                </c:pt>
                <c:pt idx="7097">
                  <c:v>0.66439839104545495</c:v>
                </c:pt>
                <c:pt idx="7098">
                  <c:v>0.83957390350370897</c:v>
                </c:pt>
                <c:pt idx="7099">
                  <c:v>0.570535789012657</c:v>
                </c:pt>
                <c:pt idx="7100">
                  <c:v>0.405284068603527</c:v>
                </c:pt>
                <c:pt idx="7101">
                  <c:v>0.77823230905101204</c:v>
                </c:pt>
                <c:pt idx="7102">
                  <c:v>0.66002974354644695</c:v>
                </c:pt>
                <c:pt idx="7103">
                  <c:v>0.83426212513467402</c:v>
                </c:pt>
                <c:pt idx="7104">
                  <c:v>0.80764639046610798</c:v>
                </c:pt>
                <c:pt idx="7105">
                  <c:v>0.18503173645624499</c:v>
                </c:pt>
                <c:pt idx="7106">
                  <c:v>1.25505507835145E-2</c:v>
                </c:pt>
                <c:pt idx="7107">
                  <c:v>0.38757474095267602</c:v>
                </c:pt>
                <c:pt idx="7108">
                  <c:v>0.41587467468490003</c:v>
                </c:pt>
                <c:pt idx="7109">
                  <c:v>0.88458534197209804</c:v>
                </c:pt>
                <c:pt idx="7110">
                  <c:v>0.70462241147003402</c:v>
                </c:pt>
                <c:pt idx="7111">
                  <c:v>0.53492249467994901</c:v>
                </c:pt>
                <c:pt idx="7112">
                  <c:v>0.72977172219308295</c:v>
                </c:pt>
                <c:pt idx="7113">
                  <c:v>0.89219626774579597</c:v>
                </c:pt>
                <c:pt idx="7114">
                  <c:v>0.23422227250830099</c:v>
                </c:pt>
                <c:pt idx="7115">
                  <c:v>0.12055764146551</c:v>
                </c:pt>
                <c:pt idx="7116">
                  <c:v>0.26514962242568002</c:v>
                </c:pt>
                <c:pt idx="7117">
                  <c:v>0.39529351314779099</c:v>
                </c:pt>
                <c:pt idx="7118">
                  <c:v>0.65452274548381095</c:v>
                </c:pt>
                <c:pt idx="7119">
                  <c:v>0.68626684984844299</c:v>
                </c:pt>
                <c:pt idx="7120">
                  <c:v>0.76571279584973795</c:v>
                </c:pt>
                <c:pt idx="7121">
                  <c:v>0.34554989500412098</c:v>
                </c:pt>
                <c:pt idx="7122">
                  <c:v>0.218816694120227</c:v>
                </c:pt>
                <c:pt idx="7123">
                  <c:v>0.31696786390905002</c:v>
                </c:pt>
                <c:pt idx="7124">
                  <c:v>0.54945668003417902</c:v>
                </c:pt>
                <c:pt idx="7125">
                  <c:v>0.79821882896319496</c:v>
                </c:pt>
                <c:pt idx="7126">
                  <c:v>0.70228339174664201</c:v>
                </c:pt>
                <c:pt idx="7127">
                  <c:v>0.44226922592338003</c:v>
                </c:pt>
                <c:pt idx="7128">
                  <c:v>0.52628495840713796</c:v>
                </c:pt>
                <c:pt idx="7129">
                  <c:v>0.88385845433240995</c:v>
                </c:pt>
                <c:pt idx="7130">
                  <c:v>0.89016486281069696</c:v>
                </c:pt>
                <c:pt idx="7131">
                  <c:v>0.82521678497622597</c:v>
                </c:pt>
                <c:pt idx="7132">
                  <c:v>1.1237718321727E-2</c:v>
                </c:pt>
                <c:pt idx="7133">
                  <c:v>0.17316791427468201</c:v>
                </c:pt>
                <c:pt idx="7134">
                  <c:v>0.823803336766466</c:v>
                </c:pt>
                <c:pt idx="7135">
                  <c:v>0.83893804248499804</c:v>
                </c:pt>
                <c:pt idx="7136">
                  <c:v>0.60021201700879001</c:v>
                </c:pt>
                <c:pt idx="7137">
                  <c:v>0.39176885138926398</c:v>
                </c:pt>
                <c:pt idx="7138">
                  <c:v>0.92689780319612103</c:v>
                </c:pt>
                <c:pt idx="7139">
                  <c:v>0.56857956000086896</c:v>
                </c:pt>
                <c:pt idx="7140">
                  <c:v>0.91176044519413701</c:v>
                </c:pt>
                <c:pt idx="7141">
                  <c:v>0.79661079324056305</c:v>
                </c:pt>
                <c:pt idx="7142">
                  <c:v>0.128418451532121</c:v>
                </c:pt>
                <c:pt idx="7143">
                  <c:v>0.44013905903119599</c:v>
                </c:pt>
                <c:pt idx="7144">
                  <c:v>1.21557936112006E-2</c:v>
                </c:pt>
                <c:pt idx="7145">
                  <c:v>0.26032455082842998</c:v>
                </c:pt>
                <c:pt idx="7146">
                  <c:v>0.712936377511033</c:v>
                </c:pt>
                <c:pt idx="7147">
                  <c:v>0.63041058066317701</c:v>
                </c:pt>
                <c:pt idx="7148">
                  <c:v>0.51919227401398604</c:v>
                </c:pt>
                <c:pt idx="7149">
                  <c:v>0.33248736364015302</c:v>
                </c:pt>
                <c:pt idx="7150">
                  <c:v>0.60430100203053405</c:v>
                </c:pt>
                <c:pt idx="7151">
                  <c:v>0.73190443707977904</c:v>
                </c:pt>
                <c:pt idx="7152">
                  <c:v>0.176786030751382</c:v>
                </c:pt>
                <c:pt idx="7153">
                  <c:v>0.58951232333326198</c:v>
                </c:pt>
                <c:pt idx="7154">
                  <c:v>0.84246389980978997</c:v>
                </c:pt>
                <c:pt idx="7155">
                  <c:v>0.94764945695149405</c:v>
                </c:pt>
                <c:pt idx="7156">
                  <c:v>0.77697738156743601</c:v>
                </c:pt>
                <c:pt idx="7157">
                  <c:v>0.43782621576286002</c:v>
                </c:pt>
                <c:pt idx="7158">
                  <c:v>0.91178862073328903</c:v>
                </c:pt>
                <c:pt idx="7159">
                  <c:v>0.32473219963765898</c:v>
                </c:pt>
                <c:pt idx="7160">
                  <c:v>0.81767982232311298</c:v>
                </c:pt>
                <c:pt idx="7161">
                  <c:v>6.1405379318563297E-2</c:v>
                </c:pt>
                <c:pt idx="7162">
                  <c:v>0.330203245358624</c:v>
                </c:pt>
                <c:pt idx="7163">
                  <c:v>0.335027114907407</c:v>
                </c:pt>
                <c:pt idx="7164">
                  <c:v>0.626663499660158</c:v>
                </c:pt>
                <c:pt idx="7165">
                  <c:v>7.8174158363350899E-2</c:v>
                </c:pt>
                <c:pt idx="7166">
                  <c:v>0.25863153129466199</c:v>
                </c:pt>
                <c:pt idx="7167">
                  <c:v>0.92756067376264395</c:v>
                </c:pt>
                <c:pt idx="7168">
                  <c:v>0.15664354257186899</c:v>
                </c:pt>
                <c:pt idx="7169">
                  <c:v>0.65217240798357501</c:v>
                </c:pt>
                <c:pt idx="7170">
                  <c:v>0.57275559247688601</c:v>
                </c:pt>
                <c:pt idx="7171">
                  <c:v>0.15518681604697299</c:v>
                </c:pt>
                <c:pt idx="7172">
                  <c:v>0.78568568757798396</c:v>
                </c:pt>
                <c:pt idx="7173">
                  <c:v>0.99526318526423596</c:v>
                </c:pt>
                <c:pt idx="7174">
                  <c:v>0.24951914264055899</c:v>
                </c:pt>
                <c:pt idx="7175">
                  <c:v>0.29417395915218703</c:v>
                </c:pt>
                <c:pt idx="7176">
                  <c:v>0.64193137438548398</c:v>
                </c:pt>
                <c:pt idx="7177">
                  <c:v>0.17455323296054501</c:v>
                </c:pt>
                <c:pt idx="7178">
                  <c:v>0.818346112567511</c:v>
                </c:pt>
                <c:pt idx="7179">
                  <c:v>0.362891841759651</c:v>
                </c:pt>
                <c:pt idx="7180">
                  <c:v>0.55578412092333596</c:v>
                </c:pt>
                <c:pt idx="7181">
                  <c:v>0.58827450281581395</c:v>
                </c:pt>
                <c:pt idx="7182">
                  <c:v>0.99713909547910795</c:v>
                </c:pt>
                <c:pt idx="7183">
                  <c:v>0.275290371693031</c:v>
                </c:pt>
                <c:pt idx="7184">
                  <c:v>6.56127596689349E-2</c:v>
                </c:pt>
                <c:pt idx="7185">
                  <c:v>0.174393155550604</c:v>
                </c:pt>
                <c:pt idx="7186">
                  <c:v>0.25890414249246202</c:v>
                </c:pt>
                <c:pt idx="7187">
                  <c:v>0.57033206107277501</c:v>
                </c:pt>
                <c:pt idx="7188">
                  <c:v>0.289452596101892</c:v>
                </c:pt>
                <c:pt idx="7189">
                  <c:v>0.59793303174732704</c:v>
                </c:pt>
                <c:pt idx="7190">
                  <c:v>6.5774820161352304E-2</c:v>
                </c:pt>
                <c:pt idx="7191">
                  <c:v>0.71291040392041605</c:v>
                </c:pt>
                <c:pt idx="7192">
                  <c:v>0.72916242419321198</c:v>
                </c:pt>
                <c:pt idx="7193">
                  <c:v>0.98698591317673701</c:v>
                </c:pt>
                <c:pt idx="7194">
                  <c:v>0.33457367949382999</c:v>
                </c:pt>
                <c:pt idx="7195">
                  <c:v>0.83697580909583402</c:v>
                </c:pt>
                <c:pt idx="7196">
                  <c:v>0.72748898778844795</c:v>
                </c:pt>
                <c:pt idx="7197">
                  <c:v>0.93937962521236895</c:v>
                </c:pt>
                <c:pt idx="7198">
                  <c:v>8.6737181040501092E-3</c:v>
                </c:pt>
                <c:pt idx="7199">
                  <c:v>0.74879411906165705</c:v>
                </c:pt>
                <c:pt idx="7200">
                  <c:v>0.56703188885065103</c:v>
                </c:pt>
                <c:pt idx="7201">
                  <c:v>0.17833075335961299</c:v>
                </c:pt>
                <c:pt idx="7202">
                  <c:v>0.91977422722059299</c:v>
                </c:pt>
                <c:pt idx="7203">
                  <c:v>0.13499543209954101</c:v>
                </c:pt>
                <c:pt idx="7204">
                  <c:v>8.2351600361537602E-2</c:v>
                </c:pt>
                <c:pt idx="7205">
                  <c:v>0.32739483091805299</c:v>
                </c:pt>
                <c:pt idx="7206">
                  <c:v>0.65054676805995204</c:v>
                </c:pt>
                <c:pt idx="7207">
                  <c:v>0.80318768951758202</c:v>
                </c:pt>
                <c:pt idx="7208">
                  <c:v>0.78371247353566398</c:v>
                </c:pt>
                <c:pt idx="7209">
                  <c:v>1.5326731264380399E-2</c:v>
                </c:pt>
                <c:pt idx="7210">
                  <c:v>0.61651850418868703</c:v>
                </c:pt>
                <c:pt idx="7211">
                  <c:v>0.82467445111614102</c:v>
                </c:pt>
                <c:pt idx="7212">
                  <c:v>0.81575960136604497</c:v>
                </c:pt>
                <c:pt idx="7213">
                  <c:v>0.50072718950168604</c:v>
                </c:pt>
                <c:pt idx="7214">
                  <c:v>0.75371089998727103</c:v>
                </c:pt>
                <c:pt idx="7215">
                  <c:v>0.86636879150650403</c:v>
                </c:pt>
                <c:pt idx="7216">
                  <c:v>0.14997964330011401</c:v>
                </c:pt>
                <c:pt idx="7217">
                  <c:v>0.38222712831922001</c:v>
                </c:pt>
                <c:pt idx="7218">
                  <c:v>0.15381704865840401</c:v>
                </c:pt>
                <c:pt idx="7219">
                  <c:v>0.313137946416645</c:v>
                </c:pt>
                <c:pt idx="7220">
                  <c:v>0.83110153034433698</c:v>
                </c:pt>
                <c:pt idx="7221">
                  <c:v>0.574932794074131</c:v>
                </c:pt>
                <c:pt idx="7222">
                  <c:v>0.78264988625558496</c:v>
                </c:pt>
                <c:pt idx="7223">
                  <c:v>0.60997036939389404</c:v>
                </c:pt>
                <c:pt idx="7224">
                  <c:v>0.30547456097338299</c:v>
                </c:pt>
                <c:pt idx="7225">
                  <c:v>0.86778813938607802</c:v>
                </c:pt>
                <c:pt idx="7226">
                  <c:v>0.62305620481490698</c:v>
                </c:pt>
                <c:pt idx="7227">
                  <c:v>0.74652076194498396</c:v>
                </c:pt>
                <c:pt idx="7228">
                  <c:v>0.35473505890330098</c:v>
                </c:pt>
                <c:pt idx="7229">
                  <c:v>0.52302933438753696</c:v>
                </c:pt>
                <c:pt idx="7230">
                  <c:v>0.71267731999822304</c:v>
                </c:pt>
                <c:pt idx="7231">
                  <c:v>0.90699498220161101</c:v>
                </c:pt>
                <c:pt idx="7232">
                  <c:v>0.629931740149971</c:v>
                </c:pt>
                <c:pt idx="7233">
                  <c:v>0.31971508386021802</c:v>
                </c:pt>
                <c:pt idx="7234">
                  <c:v>0.204465930043362</c:v>
                </c:pt>
                <c:pt idx="7235">
                  <c:v>0.55814036795802202</c:v>
                </c:pt>
                <c:pt idx="7236">
                  <c:v>0.667859548294919</c:v>
                </c:pt>
                <c:pt idx="7237">
                  <c:v>0.97115252387593598</c:v>
                </c:pt>
                <c:pt idx="7238">
                  <c:v>0.60413385285132704</c:v>
                </c:pt>
                <c:pt idx="7239">
                  <c:v>4.5321943611854099E-2</c:v>
                </c:pt>
                <c:pt idx="7240">
                  <c:v>0.96643853326395701</c:v>
                </c:pt>
                <c:pt idx="7241">
                  <c:v>7.98393711194572E-3</c:v>
                </c:pt>
                <c:pt idx="7242">
                  <c:v>9.1693817621422494E-2</c:v>
                </c:pt>
                <c:pt idx="7243">
                  <c:v>0.62464998530725901</c:v>
                </c:pt>
                <c:pt idx="7244">
                  <c:v>0.99752415156087604</c:v>
                </c:pt>
                <c:pt idx="7245">
                  <c:v>0.68978111450249702</c:v>
                </c:pt>
                <c:pt idx="7246">
                  <c:v>0.70007742008941898</c:v>
                </c:pt>
                <c:pt idx="7247">
                  <c:v>0.32647518697174099</c:v>
                </c:pt>
                <c:pt idx="7248">
                  <c:v>0.22204339728078801</c:v>
                </c:pt>
                <c:pt idx="7249">
                  <c:v>0.34973765917691102</c:v>
                </c:pt>
                <c:pt idx="7250">
                  <c:v>0.901463003312727</c:v>
                </c:pt>
                <c:pt idx="7251">
                  <c:v>0.64103209989724597</c:v>
                </c:pt>
                <c:pt idx="7252">
                  <c:v>0.53984225789400997</c:v>
                </c:pt>
                <c:pt idx="7253">
                  <c:v>0.79202188232075299</c:v>
                </c:pt>
                <c:pt idx="7254">
                  <c:v>0.13338487719905001</c:v>
                </c:pt>
                <c:pt idx="7255">
                  <c:v>0.67528342678127995</c:v>
                </c:pt>
                <c:pt idx="7256">
                  <c:v>0.43823145151063497</c:v>
                </c:pt>
                <c:pt idx="7257">
                  <c:v>0.15253727190856101</c:v>
                </c:pt>
                <c:pt idx="7258">
                  <c:v>0.19046814384338401</c:v>
                </c:pt>
                <c:pt idx="7259">
                  <c:v>0.36592170186663697</c:v>
                </c:pt>
                <c:pt idx="7260">
                  <c:v>0.65604062880006497</c:v>
                </c:pt>
                <c:pt idx="7261">
                  <c:v>0.45132585188833402</c:v>
                </c:pt>
                <c:pt idx="7262">
                  <c:v>0.32438424322104598</c:v>
                </c:pt>
                <c:pt idx="7263">
                  <c:v>0.96818387820649798</c:v>
                </c:pt>
                <c:pt idx="7264">
                  <c:v>0.50498672555800395</c:v>
                </c:pt>
                <c:pt idx="7265">
                  <c:v>0.48513521816347699</c:v>
                </c:pt>
                <c:pt idx="7266">
                  <c:v>0.23695520878784601</c:v>
                </c:pt>
                <c:pt idx="7267">
                  <c:v>0.72216224893451897</c:v>
                </c:pt>
                <c:pt idx="7268">
                  <c:v>0.21567746253018399</c:v>
                </c:pt>
                <c:pt idx="7269">
                  <c:v>0.54785450497800903</c:v>
                </c:pt>
                <c:pt idx="7270">
                  <c:v>0.524586317341736</c:v>
                </c:pt>
                <c:pt idx="7271">
                  <c:v>0.43661115813893703</c:v>
                </c:pt>
                <c:pt idx="7272">
                  <c:v>0.83350081988799996</c:v>
                </c:pt>
                <c:pt idx="7273">
                  <c:v>0.47438434847398497</c:v>
                </c:pt>
                <c:pt idx="7274">
                  <c:v>0.53946536718386195</c:v>
                </c:pt>
                <c:pt idx="7275">
                  <c:v>0.57886396122414097</c:v>
                </c:pt>
                <c:pt idx="7276">
                  <c:v>0.34044343771928498</c:v>
                </c:pt>
                <c:pt idx="7277">
                  <c:v>0.10108819650772501</c:v>
                </c:pt>
                <c:pt idx="7278">
                  <c:v>0.29641420463067603</c:v>
                </c:pt>
                <c:pt idx="7279">
                  <c:v>0.751584044560898</c:v>
                </c:pt>
                <c:pt idx="7280">
                  <c:v>9.9616072664962405E-2</c:v>
                </c:pt>
                <c:pt idx="7281">
                  <c:v>0.645724069533539</c:v>
                </c:pt>
                <c:pt idx="7282">
                  <c:v>0.42137015732933902</c:v>
                </c:pt>
                <c:pt idx="7283">
                  <c:v>0.52430986301096005</c:v>
                </c:pt>
                <c:pt idx="7284">
                  <c:v>0.42758197531143</c:v>
                </c:pt>
                <c:pt idx="7285">
                  <c:v>0.25583556730658402</c:v>
                </c:pt>
                <c:pt idx="7286">
                  <c:v>0.145702969090547</c:v>
                </c:pt>
                <c:pt idx="7287">
                  <c:v>0.72912121138062902</c:v>
                </c:pt>
                <c:pt idx="7288">
                  <c:v>0.74640417106755197</c:v>
                </c:pt>
                <c:pt idx="7289">
                  <c:v>3.9317441555046302E-2</c:v>
                </c:pt>
                <c:pt idx="7290">
                  <c:v>2.63182603724889E-2</c:v>
                </c:pt>
                <c:pt idx="7291">
                  <c:v>0.78763802864155497</c:v>
                </c:pt>
                <c:pt idx="7292">
                  <c:v>0.19306853468399399</c:v>
                </c:pt>
                <c:pt idx="7293">
                  <c:v>0.42537959336421399</c:v>
                </c:pt>
                <c:pt idx="7294">
                  <c:v>0.80244015212900199</c:v>
                </c:pt>
                <c:pt idx="7295">
                  <c:v>0.94768512399146498</c:v>
                </c:pt>
                <c:pt idx="7296">
                  <c:v>0.68046248225885797</c:v>
                </c:pt>
                <c:pt idx="7297">
                  <c:v>0.647234058331151</c:v>
                </c:pt>
                <c:pt idx="7298">
                  <c:v>0.30865853801597598</c:v>
                </c:pt>
                <c:pt idx="7299">
                  <c:v>0.78148989731767204</c:v>
                </c:pt>
                <c:pt idx="7300">
                  <c:v>0.28743379663273799</c:v>
                </c:pt>
                <c:pt idx="7301">
                  <c:v>0.35498167857027102</c:v>
                </c:pt>
                <c:pt idx="7302">
                  <c:v>9.0048648401110001E-2</c:v>
                </c:pt>
                <c:pt idx="7303">
                  <c:v>0.52787132065563103</c:v>
                </c:pt>
                <c:pt idx="7304">
                  <c:v>0.23799660715054999</c:v>
                </c:pt>
                <c:pt idx="7305">
                  <c:v>0.66052779325863598</c:v>
                </c:pt>
                <c:pt idx="7306">
                  <c:v>5.8768823722943501E-2</c:v>
                </c:pt>
                <c:pt idx="7307">
                  <c:v>0.87539260123469798</c:v>
                </c:pt>
                <c:pt idx="7308">
                  <c:v>0.65368950849528296</c:v>
                </c:pt>
                <c:pt idx="7309">
                  <c:v>0.14330583385774201</c:v>
                </c:pt>
                <c:pt idx="7310">
                  <c:v>3.2322416592212098E-2</c:v>
                </c:pt>
                <c:pt idx="7311">
                  <c:v>0.49297512154605</c:v>
                </c:pt>
                <c:pt idx="7312">
                  <c:v>0.62933804359340995</c:v>
                </c:pt>
                <c:pt idx="7313">
                  <c:v>0.54732091033828001</c:v>
                </c:pt>
                <c:pt idx="7314">
                  <c:v>0.27158810481544998</c:v>
                </c:pt>
                <c:pt idx="7315">
                  <c:v>6.0612180626095101E-2</c:v>
                </c:pt>
                <c:pt idx="7316">
                  <c:v>0.11921710987256701</c:v>
                </c:pt>
                <c:pt idx="7317">
                  <c:v>0.10897165253607199</c:v>
                </c:pt>
                <c:pt idx="7318">
                  <c:v>0.41502370617827899</c:v>
                </c:pt>
                <c:pt idx="7319">
                  <c:v>0.91316857725836698</c:v>
                </c:pt>
                <c:pt idx="7320">
                  <c:v>0.50220558777659696</c:v>
                </c:pt>
                <c:pt idx="7321">
                  <c:v>0.60582267040256998</c:v>
                </c:pt>
                <c:pt idx="7322">
                  <c:v>0.25714951160189697</c:v>
                </c:pt>
                <c:pt idx="7323">
                  <c:v>0.11756156042098299</c:v>
                </c:pt>
                <c:pt idx="7324">
                  <c:v>0.85593973710955995</c:v>
                </c:pt>
                <c:pt idx="7325">
                  <c:v>0.82840651653276698</c:v>
                </c:pt>
                <c:pt idx="7326">
                  <c:v>0.78483589170831003</c:v>
                </c:pt>
                <c:pt idx="7327">
                  <c:v>0.78768661951137198</c:v>
                </c:pt>
                <c:pt idx="7328">
                  <c:v>0.65836364969378602</c:v>
                </c:pt>
                <c:pt idx="7329">
                  <c:v>0.56565928823001699</c:v>
                </c:pt>
                <c:pt idx="7330">
                  <c:v>0.40730555298223098</c:v>
                </c:pt>
                <c:pt idx="7331">
                  <c:v>0.75696252408567999</c:v>
                </c:pt>
                <c:pt idx="7332">
                  <c:v>0.68191871385844804</c:v>
                </c:pt>
                <c:pt idx="7333">
                  <c:v>0.78445984168826399</c:v>
                </c:pt>
                <c:pt idx="7334">
                  <c:v>0.11313480094536001</c:v>
                </c:pt>
                <c:pt idx="7335">
                  <c:v>0.38284692703505602</c:v>
                </c:pt>
                <c:pt idx="7336">
                  <c:v>0.26769868114817602</c:v>
                </c:pt>
                <c:pt idx="7337">
                  <c:v>0.95445305830231397</c:v>
                </c:pt>
                <c:pt idx="7338">
                  <c:v>0.837544379923155</c:v>
                </c:pt>
                <c:pt idx="7339">
                  <c:v>0.46803825529490101</c:v>
                </c:pt>
                <c:pt idx="7340">
                  <c:v>0.318242741545751</c:v>
                </c:pt>
                <c:pt idx="7341">
                  <c:v>0.67310795353310204</c:v>
                </c:pt>
                <c:pt idx="7342">
                  <c:v>0.65374558725904097</c:v>
                </c:pt>
                <c:pt idx="7343">
                  <c:v>0.1061772409887</c:v>
                </c:pt>
                <c:pt idx="7344">
                  <c:v>0.10279639687178201</c:v>
                </c:pt>
                <c:pt idx="7345">
                  <c:v>6.9752710777120901E-3</c:v>
                </c:pt>
                <c:pt idx="7346">
                  <c:v>0.33350855015405301</c:v>
                </c:pt>
                <c:pt idx="7347">
                  <c:v>7.3832130303738794E-2</c:v>
                </c:pt>
                <c:pt idx="7348">
                  <c:v>0.52837069390017399</c:v>
                </c:pt>
                <c:pt idx="7349">
                  <c:v>0.27885140741334902</c:v>
                </c:pt>
                <c:pt idx="7350">
                  <c:v>0.71304022271705403</c:v>
                </c:pt>
                <c:pt idx="7351">
                  <c:v>0.19467532243304</c:v>
                </c:pt>
                <c:pt idx="7352">
                  <c:v>0.77470895638638304</c:v>
                </c:pt>
                <c:pt idx="7353">
                  <c:v>0.48684983009615601</c:v>
                </c:pt>
                <c:pt idx="7354">
                  <c:v>0.54625460078207799</c:v>
                </c:pt>
                <c:pt idx="7355">
                  <c:v>0.56622016118966401</c:v>
                </c:pt>
                <c:pt idx="7356">
                  <c:v>0.507689121432226</c:v>
                </c:pt>
                <c:pt idx="7357">
                  <c:v>0.874943551619354</c:v>
                </c:pt>
                <c:pt idx="7358">
                  <c:v>0.54386610665839896</c:v>
                </c:pt>
                <c:pt idx="7359">
                  <c:v>0.25001609056025897</c:v>
                </c:pt>
                <c:pt idx="7360">
                  <c:v>0.42037227224483098</c:v>
                </c:pt>
                <c:pt idx="7361">
                  <c:v>0.42127410888991401</c:v>
                </c:pt>
                <c:pt idx="7362">
                  <c:v>0.63061045199476295</c:v>
                </c:pt>
                <c:pt idx="7363">
                  <c:v>0.12792613076346501</c:v>
                </c:pt>
                <c:pt idx="7364">
                  <c:v>0.53087712459138703</c:v>
                </c:pt>
                <c:pt idx="7365">
                  <c:v>0.71988716916187601</c:v>
                </c:pt>
                <c:pt idx="7366">
                  <c:v>0.90524410948921996</c:v>
                </c:pt>
                <c:pt idx="7367">
                  <c:v>0.55348116009194304</c:v>
                </c:pt>
                <c:pt idx="7368">
                  <c:v>8.6212431878053705E-2</c:v>
                </c:pt>
                <c:pt idx="7369">
                  <c:v>0.52579532904630399</c:v>
                </c:pt>
                <c:pt idx="7370">
                  <c:v>0.132045365066813</c:v>
                </c:pt>
                <c:pt idx="7371">
                  <c:v>0.24175690826277299</c:v>
                </c:pt>
                <c:pt idx="7372">
                  <c:v>0.83240659285710705</c:v>
                </c:pt>
                <c:pt idx="7373">
                  <c:v>0.34433293941596399</c:v>
                </c:pt>
                <c:pt idx="7374">
                  <c:v>0.558258216720392</c:v>
                </c:pt>
                <c:pt idx="7375">
                  <c:v>0.57469284244325902</c:v>
                </c:pt>
                <c:pt idx="7376">
                  <c:v>0.30825582458686401</c:v>
                </c:pt>
                <c:pt idx="7377">
                  <c:v>9.0453211288092999E-2</c:v>
                </c:pt>
                <c:pt idx="7378">
                  <c:v>0.72022629909867097</c:v>
                </c:pt>
                <c:pt idx="7379">
                  <c:v>0.484851002748236</c:v>
                </c:pt>
                <c:pt idx="7380">
                  <c:v>0.84613523990753903</c:v>
                </c:pt>
                <c:pt idx="7381">
                  <c:v>0.11728001185605701</c:v>
                </c:pt>
                <c:pt idx="7382">
                  <c:v>0.97597919282178602</c:v>
                </c:pt>
                <c:pt idx="7383">
                  <c:v>0.84604095837192705</c:v>
                </c:pt>
                <c:pt idx="7384">
                  <c:v>0.81701144428064998</c:v>
                </c:pt>
                <c:pt idx="7385">
                  <c:v>0.84990096498365997</c:v>
                </c:pt>
                <c:pt idx="7386">
                  <c:v>0.460833555612504</c:v>
                </c:pt>
                <c:pt idx="7387">
                  <c:v>0.67557277692408402</c:v>
                </c:pt>
                <c:pt idx="7388">
                  <c:v>0.54490256291406702</c:v>
                </c:pt>
                <c:pt idx="7389">
                  <c:v>0.399682494705627</c:v>
                </c:pt>
                <c:pt idx="7390">
                  <c:v>0.21050459510726599</c:v>
                </c:pt>
                <c:pt idx="7391">
                  <c:v>0.242531320891513</c:v>
                </c:pt>
                <c:pt idx="7392">
                  <c:v>0.53387945638371603</c:v>
                </c:pt>
                <c:pt idx="7393">
                  <c:v>0.58522679228497698</c:v>
                </c:pt>
                <c:pt idx="7394">
                  <c:v>0.72958838341045196</c:v>
                </c:pt>
                <c:pt idx="7395">
                  <c:v>0.23530782429563901</c:v>
                </c:pt>
                <c:pt idx="7396">
                  <c:v>0.504379607805573</c:v>
                </c:pt>
                <c:pt idx="7397">
                  <c:v>0.96056539038093103</c:v>
                </c:pt>
                <c:pt idx="7398">
                  <c:v>0.54824332414162702</c:v>
                </c:pt>
                <c:pt idx="7399">
                  <c:v>0.61358540975444398</c:v>
                </c:pt>
                <c:pt idx="7400">
                  <c:v>1.0500323999759999E-2</c:v>
                </c:pt>
                <c:pt idx="7401">
                  <c:v>0.14307286798667901</c:v>
                </c:pt>
                <c:pt idx="7402">
                  <c:v>0.33380133264010903</c:v>
                </c:pt>
                <c:pt idx="7403">
                  <c:v>0.67294997351003505</c:v>
                </c:pt>
                <c:pt idx="7404">
                  <c:v>0.370950986501764</c:v>
                </c:pt>
                <c:pt idx="7405">
                  <c:v>4.9798690652634897E-2</c:v>
                </c:pt>
                <c:pt idx="7406">
                  <c:v>7.4915567898204499E-2</c:v>
                </c:pt>
                <c:pt idx="7407">
                  <c:v>0.56750882139498104</c:v>
                </c:pt>
                <c:pt idx="7408">
                  <c:v>0.61723586989930002</c:v>
                </c:pt>
                <c:pt idx="7409">
                  <c:v>0.669515433124239</c:v>
                </c:pt>
                <c:pt idx="7410">
                  <c:v>0.46330328507503898</c:v>
                </c:pt>
                <c:pt idx="7411">
                  <c:v>0.12472059229933399</c:v>
                </c:pt>
                <c:pt idx="7412">
                  <c:v>0.50771977680292002</c:v>
                </c:pt>
                <c:pt idx="7413">
                  <c:v>2.8313286763293501E-2</c:v>
                </c:pt>
                <c:pt idx="7414">
                  <c:v>0.271667666356877</c:v>
                </c:pt>
                <c:pt idx="7415">
                  <c:v>0.21805398783249899</c:v>
                </c:pt>
                <c:pt idx="7416">
                  <c:v>0.14588869767805099</c:v>
                </c:pt>
                <c:pt idx="7417">
                  <c:v>0.70213352452974598</c:v>
                </c:pt>
                <c:pt idx="7418">
                  <c:v>0.82908548974713303</c:v>
                </c:pt>
                <c:pt idx="7419">
                  <c:v>0.158334654599491</c:v>
                </c:pt>
                <c:pt idx="7420">
                  <c:v>0.93351398655537599</c:v>
                </c:pt>
                <c:pt idx="7421">
                  <c:v>3.0949309439275399E-2</c:v>
                </c:pt>
                <c:pt idx="7422">
                  <c:v>0.23457758843573401</c:v>
                </c:pt>
                <c:pt idx="7423">
                  <c:v>0.92951340370388902</c:v>
                </c:pt>
                <c:pt idx="7424">
                  <c:v>5.3381905085014503E-2</c:v>
                </c:pt>
                <c:pt idx="7425">
                  <c:v>0.191851419115391</c:v>
                </c:pt>
                <c:pt idx="7426">
                  <c:v>0.46044322151720402</c:v>
                </c:pt>
                <c:pt idx="7427">
                  <c:v>4.0922708185856603E-2</c:v>
                </c:pt>
                <c:pt idx="7428">
                  <c:v>0.26451121845081199</c:v>
                </c:pt>
                <c:pt idx="7429">
                  <c:v>0.94617198062519003</c:v>
                </c:pt>
                <c:pt idx="7430">
                  <c:v>0.61967751233608903</c:v>
                </c:pt>
                <c:pt idx="7431">
                  <c:v>0.93299312698342096</c:v>
                </c:pt>
                <c:pt idx="7432">
                  <c:v>0.47330000328601901</c:v>
                </c:pt>
                <c:pt idx="7433">
                  <c:v>0.46967262903969298</c:v>
                </c:pt>
                <c:pt idx="7434">
                  <c:v>0.72294114394394904</c:v>
                </c:pt>
                <c:pt idx="7435">
                  <c:v>0.34940785050581702</c:v>
                </c:pt>
                <c:pt idx="7436">
                  <c:v>0.74739221266828004</c:v>
                </c:pt>
                <c:pt idx="7437">
                  <c:v>0.63365328066300897</c:v>
                </c:pt>
                <c:pt idx="7438">
                  <c:v>0.38311239429833299</c:v>
                </c:pt>
                <c:pt idx="7439">
                  <c:v>0.97627438481699003</c:v>
                </c:pt>
                <c:pt idx="7440">
                  <c:v>0.58287921806272802</c:v>
                </c:pt>
                <c:pt idx="7441">
                  <c:v>0.88691498053350903</c:v>
                </c:pt>
                <c:pt idx="7442">
                  <c:v>0.64601130042197796</c:v>
                </c:pt>
                <c:pt idx="7443">
                  <c:v>0.803778462279506</c:v>
                </c:pt>
                <c:pt idx="7444">
                  <c:v>0.947381199014946</c:v>
                </c:pt>
                <c:pt idx="7445">
                  <c:v>0.41428958156571499</c:v>
                </c:pt>
                <c:pt idx="7446">
                  <c:v>0.19269818771986</c:v>
                </c:pt>
                <c:pt idx="7447">
                  <c:v>0.49356861444808597</c:v>
                </c:pt>
                <c:pt idx="7448">
                  <c:v>0.60980618175929802</c:v>
                </c:pt>
                <c:pt idx="7449">
                  <c:v>0.15327716714721301</c:v>
                </c:pt>
                <c:pt idx="7450">
                  <c:v>0.62496774398580202</c:v>
                </c:pt>
                <c:pt idx="7451">
                  <c:v>0.37566052973846298</c:v>
                </c:pt>
                <c:pt idx="7452">
                  <c:v>0.72158968430310799</c:v>
                </c:pt>
                <c:pt idx="7453">
                  <c:v>0.78850263692056299</c:v>
                </c:pt>
                <c:pt idx="7454">
                  <c:v>2.5842933021337599E-3</c:v>
                </c:pt>
                <c:pt idx="7455">
                  <c:v>0.65674325181970905</c:v>
                </c:pt>
                <c:pt idx="7456">
                  <c:v>0.994478063924081</c:v>
                </c:pt>
                <c:pt idx="7457">
                  <c:v>0.195336457275779</c:v>
                </c:pt>
                <c:pt idx="7458">
                  <c:v>0.57125052155201905</c:v>
                </c:pt>
                <c:pt idx="7459">
                  <c:v>7.1810476005943494E-2</c:v>
                </c:pt>
                <c:pt idx="7460">
                  <c:v>0.608510963418182</c:v>
                </c:pt>
                <c:pt idx="7461">
                  <c:v>0.30366502693661201</c:v>
                </c:pt>
                <c:pt idx="7462">
                  <c:v>0.46166290855723202</c:v>
                </c:pt>
                <c:pt idx="7463">
                  <c:v>0.856106186067772</c:v>
                </c:pt>
                <c:pt idx="7464">
                  <c:v>0.69716813160892299</c:v>
                </c:pt>
                <c:pt idx="7465">
                  <c:v>0.91992304659346202</c:v>
                </c:pt>
                <c:pt idx="7466">
                  <c:v>0.41294966959601898</c:v>
                </c:pt>
                <c:pt idx="7467">
                  <c:v>0.44375236348394598</c:v>
                </c:pt>
                <c:pt idx="7468">
                  <c:v>0.40329274076653798</c:v>
                </c:pt>
                <c:pt idx="7469">
                  <c:v>0.21414604495442699</c:v>
                </c:pt>
                <c:pt idx="7470">
                  <c:v>0.16825384216991601</c:v>
                </c:pt>
                <c:pt idx="7471">
                  <c:v>0.61216731714678996</c:v>
                </c:pt>
                <c:pt idx="7472">
                  <c:v>0.95805575037634105</c:v>
                </c:pt>
                <c:pt idx="7473">
                  <c:v>0.29556180065120802</c:v>
                </c:pt>
                <c:pt idx="7474">
                  <c:v>0.95431416746773101</c:v>
                </c:pt>
                <c:pt idx="7475">
                  <c:v>0.55187577159484102</c:v>
                </c:pt>
                <c:pt idx="7476">
                  <c:v>0.38231878128518698</c:v>
                </c:pt>
                <c:pt idx="7477">
                  <c:v>5.26011271556108E-2</c:v>
                </c:pt>
                <c:pt idx="7478">
                  <c:v>0.32999081891944698</c:v>
                </c:pt>
                <c:pt idx="7479">
                  <c:v>0.16770888992236599</c:v>
                </c:pt>
                <c:pt idx="7480">
                  <c:v>0.59394934665465304</c:v>
                </c:pt>
                <c:pt idx="7481">
                  <c:v>0.50827320695870004</c:v>
                </c:pt>
                <c:pt idx="7482">
                  <c:v>0.98550214449281404</c:v>
                </c:pt>
                <c:pt idx="7483">
                  <c:v>0.16751167544284601</c:v>
                </c:pt>
                <c:pt idx="7484">
                  <c:v>0.95427762786246095</c:v>
                </c:pt>
                <c:pt idx="7485">
                  <c:v>0.82183437707557905</c:v>
                </c:pt>
                <c:pt idx="7486">
                  <c:v>0.57924422515406704</c:v>
                </c:pt>
                <c:pt idx="7487">
                  <c:v>0.25708823211667597</c:v>
                </c:pt>
                <c:pt idx="7488">
                  <c:v>0.58574534062333905</c:v>
                </c:pt>
                <c:pt idx="7489">
                  <c:v>0.907040263759612</c:v>
                </c:pt>
                <c:pt idx="7490">
                  <c:v>0.78536676282059303</c:v>
                </c:pt>
                <c:pt idx="7491">
                  <c:v>0.26672833105659299</c:v>
                </c:pt>
                <c:pt idx="7492">
                  <c:v>0.919933522701611</c:v>
                </c:pt>
                <c:pt idx="7493">
                  <c:v>0.114012842657602</c:v>
                </c:pt>
                <c:pt idx="7494">
                  <c:v>8.5584799567859193E-2</c:v>
                </c:pt>
                <c:pt idx="7495">
                  <c:v>0.30331269242959702</c:v>
                </c:pt>
                <c:pt idx="7496">
                  <c:v>0.12727344099489299</c:v>
                </c:pt>
                <c:pt idx="7497">
                  <c:v>0.50050617227063399</c:v>
                </c:pt>
                <c:pt idx="7498">
                  <c:v>0.2100969085452</c:v>
                </c:pt>
                <c:pt idx="7499">
                  <c:v>0.16834869675081601</c:v>
                </c:pt>
                <c:pt idx="7500">
                  <c:v>0.19778405147581199</c:v>
                </c:pt>
                <c:pt idx="7501">
                  <c:v>9.9081406111692097E-2</c:v>
                </c:pt>
                <c:pt idx="7502">
                  <c:v>0.78684028619228397</c:v>
                </c:pt>
                <c:pt idx="7503">
                  <c:v>0.62901696028936904</c:v>
                </c:pt>
                <c:pt idx="7504">
                  <c:v>0.40363497452292801</c:v>
                </c:pt>
                <c:pt idx="7505">
                  <c:v>0.53044554013365297</c:v>
                </c:pt>
                <c:pt idx="7506">
                  <c:v>0.595908610457906</c:v>
                </c:pt>
                <c:pt idx="7507">
                  <c:v>0.15762042949763999</c:v>
                </c:pt>
                <c:pt idx="7508">
                  <c:v>0.19541115229762501</c:v>
                </c:pt>
                <c:pt idx="7509">
                  <c:v>0.54541277584873404</c:v>
                </c:pt>
                <c:pt idx="7510">
                  <c:v>0.29979753227561301</c:v>
                </c:pt>
                <c:pt idx="7511">
                  <c:v>0.42000486614934401</c:v>
                </c:pt>
                <c:pt idx="7512">
                  <c:v>0.83904334264270197</c:v>
                </c:pt>
                <c:pt idx="7513">
                  <c:v>0.46933665191458901</c:v>
                </c:pt>
                <c:pt idx="7514">
                  <c:v>0.39058652287217799</c:v>
                </c:pt>
                <c:pt idx="7515">
                  <c:v>0.25440331750123601</c:v>
                </c:pt>
                <c:pt idx="7516">
                  <c:v>0.429626421102065</c:v>
                </c:pt>
                <c:pt idx="7517">
                  <c:v>0.59270642535747697</c:v>
                </c:pt>
                <c:pt idx="7518">
                  <c:v>0.77925715928769901</c:v>
                </c:pt>
                <c:pt idx="7519">
                  <c:v>0.151930789480866</c:v>
                </c:pt>
                <c:pt idx="7520">
                  <c:v>0.64969533673769098</c:v>
                </c:pt>
                <c:pt idx="7521">
                  <c:v>0.81712073585450795</c:v>
                </c:pt>
                <c:pt idx="7522">
                  <c:v>0.93860987774702298</c:v>
                </c:pt>
                <c:pt idx="7523">
                  <c:v>0.92902163348821298</c:v>
                </c:pt>
                <c:pt idx="7524">
                  <c:v>0.238202738527833</c:v>
                </c:pt>
                <c:pt idx="7525">
                  <c:v>0.67468521910778401</c:v>
                </c:pt>
                <c:pt idx="7526">
                  <c:v>0.20157229770444701</c:v>
                </c:pt>
                <c:pt idx="7527">
                  <c:v>0.65472473592202396</c:v>
                </c:pt>
                <c:pt idx="7528">
                  <c:v>0.35587865747148401</c:v>
                </c:pt>
                <c:pt idx="7529">
                  <c:v>0.31312987500529099</c:v>
                </c:pt>
                <c:pt idx="7530">
                  <c:v>0.36496869015206701</c:v>
                </c:pt>
                <c:pt idx="7531">
                  <c:v>0.34011222432848798</c:v>
                </c:pt>
                <c:pt idx="7532">
                  <c:v>0.430282283585046</c:v>
                </c:pt>
                <c:pt idx="7533">
                  <c:v>0.87316438658119</c:v>
                </c:pt>
                <c:pt idx="7534">
                  <c:v>0.94933900663195403</c:v>
                </c:pt>
                <c:pt idx="7535">
                  <c:v>0.97644174533522698</c:v>
                </c:pt>
                <c:pt idx="7536">
                  <c:v>0.61005561176369305</c:v>
                </c:pt>
                <c:pt idx="7537">
                  <c:v>0.84488101438032803</c:v>
                </c:pt>
                <c:pt idx="7538">
                  <c:v>0.86149708426092697</c:v>
                </c:pt>
                <c:pt idx="7539">
                  <c:v>0.16827466319277101</c:v>
                </c:pt>
                <c:pt idx="7540">
                  <c:v>0.90246897563721096</c:v>
                </c:pt>
                <c:pt idx="7541">
                  <c:v>0.73471798584779302</c:v>
                </c:pt>
                <c:pt idx="7542">
                  <c:v>7.9058605223949793E-2</c:v>
                </c:pt>
                <c:pt idx="7543">
                  <c:v>0.39494799397723701</c:v>
                </c:pt>
                <c:pt idx="7544">
                  <c:v>0.75962180427517001</c:v>
                </c:pt>
                <c:pt idx="7545">
                  <c:v>0.35198467114686299</c:v>
                </c:pt>
                <c:pt idx="7546">
                  <c:v>0.25893368435993702</c:v>
                </c:pt>
                <c:pt idx="7547">
                  <c:v>0.67432915359557499</c:v>
                </c:pt>
                <c:pt idx="7548">
                  <c:v>0.21153693762081899</c:v>
                </c:pt>
                <c:pt idx="7549">
                  <c:v>0.14592479783085799</c:v>
                </c:pt>
                <c:pt idx="7550">
                  <c:v>0.55834553363652095</c:v>
                </c:pt>
                <c:pt idx="7551">
                  <c:v>5.1441109263910399E-2</c:v>
                </c:pt>
                <c:pt idx="7552">
                  <c:v>0.61715642804558901</c:v>
                </c:pt>
                <c:pt idx="7553">
                  <c:v>0.52208711230325</c:v>
                </c:pt>
                <c:pt idx="7554">
                  <c:v>0.944513225147946</c:v>
                </c:pt>
                <c:pt idx="7555">
                  <c:v>0.75849388147308205</c:v>
                </c:pt>
                <c:pt idx="7556">
                  <c:v>4.0390508360307699E-2</c:v>
                </c:pt>
                <c:pt idx="7557">
                  <c:v>5.3549798657748199E-2</c:v>
                </c:pt>
                <c:pt idx="7558">
                  <c:v>0.39445656945706098</c:v>
                </c:pt>
                <c:pt idx="7559">
                  <c:v>0.530031079487016</c:v>
                </c:pt>
                <c:pt idx="7560">
                  <c:v>0.64936517600352395</c:v>
                </c:pt>
                <c:pt idx="7561">
                  <c:v>0.19886493573150499</c:v>
                </c:pt>
                <c:pt idx="7562">
                  <c:v>0.193683042482446</c:v>
                </c:pt>
                <c:pt idx="7563">
                  <c:v>0.80720190837180095</c:v>
                </c:pt>
                <c:pt idx="7564">
                  <c:v>0.62591237898143004</c:v>
                </c:pt>
                <c:pt idx="7565">
                  <c:v>0.77756540135086905</c:v>
                </c:pt>
                <c:pt idx="7566">
                  <c:v>0.86216844747796995</c:v>
                </c:pt>
                <c:pt idx="7567">
                  <c:v>3.1464442356667198E-2</c:v>
                </c:pt>
                <c:pt idx="7568">
                  <c:v>0.42618032494073299</c:v>
                </c:pt>
                <c:pt idx="7569">
                  <c:v>0.52136883302586901</c:v>
                </c:pt>
                <c:pt idx="7570">
                  <c:v>0.81680577173763802</c:v>
                </c:pt>
                <c:pt idx="7571">
                  <c:v>0.115784055835505</c:v>
                </c:pt>
                <c:pt idx="7572">
                  <c:v>0.57841459983851595</c:v>
                </c:pt>
                <c:pt idx="7573">
                  <c:v>0.71598500209229898</c:v>
                </c:pt>
                <c:pt idx="7574">
                  <c:v>0.98463855843385295</c:v>
                </c:pt>
                <c:pt idx="7575">
                  <c:v>0.124547817523949</c:v>
                </c:pt>
                <c:pt idx="7576">
                  <c:v>0.75139952606290605</c:v>
                </c:pt>
                <c:pt idx="7577">
                  <c:v>0.48228479732208102</c:v>
                </c:pt>
                <c:pt idx="7578">
                  <c:v>0.166030885131983</c:v>
                </c:pt>
                <c:pt idx="7579">
                  <c:v>0.36584269915956802</c:v>
                </c:pt>
                <c:pt idx="7580">
                  <c:v>0.28551921296410099</c:v>
                </c:pt>
                <c:pt idx="7581">
                  <c:v>0.214806253692748</c:v>
                </c:pt>
                <c:pt idx="7582">
                  <c:v>0.81547037118501797</c:v>
                </c:pt>
                <c:pt idx="7583">
                  <c:v>0.40525342419374599</c:v>
                </c:pt>
                <c:pt idx="7584">
                  <c:v>0.416149248859361</c:v>
                </c:pt>
                <c:pt idx="7585">
                  <c:v>0.33420748645651699</c:v>
                </c:pt>
                <c:pt idx="7586">
                  <c:v>0.51937956801287899</c:v>
                </c:pt>
                <c:pt idx="7587">
                  <c:v>0.47951541076981502</c:v>
                </c:pt>
                <c:pt idx="7588">
                  <c:v>3.2909011191003097E-2</c:v>
                </c:pt>
                <c:pt idx="7589">
                  <c:v>0.59863190947665001</c:v>
                </c:pt>
                <c:pt idx="7590">
                  <c:v>0.98410575259624</c:v>
                </c:pt>
                <c:pt idx="7591">
                  <c:v>1.4031341606492701E-2</c:v>
                </c:pt>
                <c:pt idx="7592">
                  <c:v>0.70729592135892305</c:v>
                </c:pt>
                <c:pt idx="7593">
                  <c:v>0.16671914869819501</c:v>
                </c:pt>
                <c:pt idx="7594">
                  <c:v>0.83013175835685904</c:v>
                </c:pt>
                <c:pt idx="7595">
                  <c:v>0.45538314505083199</c:v>
                </c:pt>
                <c:pt idx="7596">
                  <c:v>0.38212957933305203</c:v>
                </c:pt>
                <c:pt idx="7597">
                  <c:v>4.05334792270114E-2</c:v>
                </c:pt>
                <c:pt idx="7598">
                  <c:v>8.7478246263628101E-2</c:v>
                </c:pt>
                <c:pt idx="7599">
                  <c:v>0.85343930635144305</c:v>
                </c:pt>
                <c:pt idx="7600">
                  <c:v>4.3549639633706496E-3</c:v>
                </c:pt>
                <c:pt idx="7601">
                  <c:v>0.505117766654543</c:v>
                </c:pt>
                <c:pt idx="7602">
                  <c:v>0.43834169146130098</c:v>
                </c:pt>
                <c:pt idx="7603">
                  <c:v>0.78836199515448402</c:v>
                </c:pt>
                <c:pt idx="7604">
                  <c:v>0.44106533481659699</c:v>
                </c:pt>
                <c:pt idx="7605">
                  <c:v>0.47698025207786099</c:v>
                </c:pt>
                <c:pt idx="7606">
                  <c:v>0.194780904005947</c:v>
                </c:pt>
                <c:pt idx="7607">
                  <c:v>0.185278176178716</c:v>
                </c:pt>
                <c:pt idx="7608">
                  <c:v>0.93750752352894495</c:v>
                </c:pt>
                <c:pt idx="7609">
                  <c:v>0.97591031785009796</c:v>
                </c:pt>
                <c:pt idx="7610">
                  <c:v>0.21986494852802699</c:v>
                </c:pt>
                <c:pt idx="7611">
                  <c:v>0.95777207578741097</c:v>
                </c:pt>
                <c:pt idx="7612">
                  <c:v>0.74455588678448203</c:v>
                </c:pt>
                <c:pt idx="7613">
                  <c:v>0.62775475204470899</c:v>
                </c:pt>
                <c:pt idx="7614">
                  <c:v>0.68863298717161903</c:v>
                </c:pt>
                <c:pt idx="7615">
                  <c:v>0.81252087362319703</c:v>
                </c:pt>
                <c:pt idx="7616">
                  <c:v>0.229105020691487</c:v>
                </c:pt>
                <c:pt idx="7617">
                  <c:v>0.28817056233020599</c:v>
                </c:pt>
                <c:pt idx="7618">
                  <c:v>1.70638343266711E-2</c:v>
                </c:pt>
                <c:pt idx="7619">
                  <c:v>0.48974324161125898</c:v>
                </c:pt>
                <c:pt idx="7620">
                  <c:v>0.526527610429816</c:v>
                </c:pt>
                <c:pt idx="7621">
                  <c:v>6.2020810052670898E-2</c:v>
                </c:pt>
                <c:pt idx="7622">
                  <c:v>0.33645058852933502</c:v>
                </c:pt>
                <c:pt idx="7623">
                  <c:v>0.55876368790417497</c:v>
                </c:pt>
                <c:pt idx="7624">
                  <c:v>0.193906053734485</c:v>
                </c:pt>
                <c:pt idx="7625">
                  <c:v>6.6044665788526802E-2</c:v>
                </c:pt>
                <c:pt idx="7626">
                  <c:v>0.20937066592043899</c:v>
                </c:pt>
                <c:pt idx="7627">
                  <c:v>0.80775405811860801</c:v>
                </c:pt>
                <c:pt idx="7628">
                  <c:v>0.97363001650592296</c:v>
                </c:pt>
                <c:pt idx="7629">
                  <c:v>0.98744746570945596</c:v>
                </c:pt>
                <c:pt idx="7630">
                  <c:v>0.95369496627379502</c:v>
                </c:pt>
                <c:pt idx="7631">
                  <c:v>0.11617543283743</c:v>
                </c:pt>
                <c:pt idx="7632">
                  <c:v>0.77791100932784796</c:v>
                </c:pt>
                <c:pt idx="7633">
                  <c:v>0.77695441447206404</c:v>
                </c:pt>
                <c:pt idx="7634">
                  <c:v>0.49311263925186799</c:v>
                </c:pt>
                <c:pt idx="7635">
                  <c:v>0.121616562350122</c:v>
                </c:pt>
                <c:pt idx="7636">
                  <c:v>5.42532469426606E-2</c:v>
                </c:pt>
                <c:pt idx="7637">
                  <c:v>0.55856903742935704</c:v>
                </c:pt>
                <c:pt idx="7638">
                  <c:v>0.47632430011224602</c:v>
                </c:pt>
                <c:pt idx="7639">
                  <c:v>4.9027964298448502E-2</c:v>
                </c:pt>
                <c:pt idx="7640">
                  <c:v>0.19988756071154401</c:v>
                </c:pt>
                <c:pt idx="7641">
                  <c:v>0.25361790922898497</c:v>
                </c:pt>
                <c:pt idx="7642">
                  <c:v>0.123490749610163</c:v>
                </c:pt>
                <c:pt idx="7643">
                  <c:v>0.25742628339407603</c:v>
                </c:pt>
                <c:pt idx="7644">
                  <c:v>0.90408913519479195</c:v>
                </c:pt>
                <c:pt idx="7645">
                  <c:v>0.83476452540445201</c:v>
                </c:pt>
                <c:pt idx="7646">
                  <c:v>0.92239428141465396</c:v>
                </c:pt>
                <c:pt idx="7647">
                  <c:v>0.192695016810493</c:v>
                </c:pt>
                <c:pt idx="7648">
                  <c:v>0.77158341318821899</c:v>
                </c:pt>
                <c:pt idx="7649">
                  <c:v>0.39032644814899098</c:v>
                </c:pt>
                <c:pt idx="7650">
                  <c:v>0.49522505277287099</c:v>
                </c:pt>
                <c:pt idx="7651">
                  <c:v>0.38283142617953703</c:v>
                </c:pt>
                <c:pt idx="7652">
                  <c:v>0.23113261107201699</c:v>
                </c:pt>
                <c:pt idx="7653">
                  <c:v>0.574154350139917</c:v>
                </c:pt>
                <c:pt idx="7654">
                  <c:v>0.69221972577218205</c:v>
                </c:pt>
                <c:pt idx="7655">
                  <c:v>0.32933407959535399</c:v>
                </c:pt>
                <c:pt idx="7656">
                  <c:v>0.26854097412705802</c:v>
                </c:pt>
                <c:pt idx="7657">
                  <c:v>0.42036535469197001</c:v>
                </c:pt>
                <c:pt idx="7658">
                  <c:v>0.29312759055679899</c:v>
                </c:pt>
                <c:pt idx="7659">
                  <c:v>0.82645625553473101</c:v>
                </c:pt>
                <c:pt idx="7660">
                  <c:v>0.13297174021113001</c:v>
                </c:pt>
                <c:pt idx="7661">
                  <c:v>0.111676171358754</c:v>
                </c:pt>
                <c:pt idx="7662">
                  <c:v>0.92432105916889795</c:v>
                </c:pt>
                <c:pt idx="7663">
                  <c:v>0.90404319042319903</c:v>
                </c:pt>
                <c:pt idx="7664">
                  <c:v>0.72118769875328104</c:v>
                </c:pt>
                <c:pt idx="7665">
                  <c:v>7.6275783815193704E-2</c:v>
                </c:pt>
                <c:pt idx="7666">
                  <c:v>0.81561235084876105</c:v>
                </c:pt>
                <c:pt idx="7667">
                  <c:v>0.72165628119805503</c:v>
                </c:pt>
                <c:pt idx="7668">
                  <c:v>0.96035631164284996</c:v>
                </c:pt>
                <c:pt idx="7669">
                  <c:v>0.31282823603891502</c:v>
                </c:pt>
                <c:pt idx="7670">
                  <c:v>0.85596896237342301</c:v>
                </c:pt>
                <c:pt idx="7671">
                  <c:v>0.61861029675861401</c:v>
                </c:pt>
                <c:pt idx="7672">
                  <c:v>0.70723381057601897</c:v>
                </c:pt>
                <c:pt idx="7673">
                  <c:v>0.52858775404805003</c:v>
                </c:pt>
                <c:pt idx="7674">
                  <c:v>7.8639834874628098E-2</c:v>
                </c:pt>
                <c:pt idx="7675">
                  <c:v>0.24289578180348201</c:v>
                </c:pt>
                <c:pt idx="7676">
                  <c:v>0.60139683104503106</c:v>
                </c:pt>
                <c:pt idx="7677">
                  <c:v>0.67599032013221005</c:v>
                </c:pt>
                <c:pt idx="7678">
                  <c:v>0.274345909195716</c:v>
                </c:pt>
                <c:pt idx="7679">
                  <c:v>0.39524873005859901</c:v>
                </c:pt>
                <c:pt idx="7680">
                  <c:v>0.22752530162694701</c:v>
                </c:pt>
                <c:pt idx="7681">
                  <c:v>6.9000657837926999E-2</c:v>
                </c:pt>
                <c:pt idx="7682">
                  <c:v>0.746156343347675</c:v>
                </c:pt>
                <c:pt idx="7683">
                  <c:v>0.88035623324878898</c:v>
                </c:pt>
                <c:pt idx="7684">
                  <c:v>0.28994040150243799</c:v>
                </c:pt>
                <c:pt idx="7685">
                  <c:v>0.95912115907118101</c:v>
                </c:pt>
                <c:pt idx="7686">
                  <c:v>5.7725913580312302E-2</c:v>
                </c:pt>
                <c:pt idx="7687">
                  <c:v>0.98171527381083101</c:v>
                </c:pt>
                <c:pt idx="7688">
                  <c:v>0.47043487632088099</c:v>
                </c:pt>
                <c:pt idx="7689">
                  <c:v>0.96005102596677305</c:v>
                </c:pt>
                <c:pt idx="7690">
                  <c:v>0.52008607483894098</c:v>
                </c:pt>
                <c:pt idx="7691">
                  <c:v>0.98909434601319801</c:v>
                </c:pt>
                <c:pt idx="7692">
                  <c:v>0.34178221487503602</c:v>
                </c:pt>
                <c:pt idx="7693">
                  <c:v>0.84907708056335796</c:v>
                </c:pt>
                <c:pt idx="7694">
                  <c:v>0.38551621495335198</c:v>
                </c:pt>
                <c:pt idx="7695">
                  <c:v>0.123098502270704</c:v>
                </c:pt>
                <c:pt idx="7696">
                  <c:v>0.46833959507470901</c:v>
                </c:pt>
                <c:pt idx="7697">
                  <c:v>0.22002297231700901</c:v>
                </c:pt>
                <c:pt idx="7698">
                  <c:v>0.24406837399796699</c:v>
                </c:pt>
                <c:pt idx="7699">
                  <c:v>0.79931817244630698</c:v>
                </c:pt>
                <c:pt idx="7700">
                  <c:v>0.43851165586879098</c:v>
                </c:pt>
                <c:pt idx="7701">
                  <c:v>8.40984266120232E-2</c:v>
                </c:pt>
                <c:pt idx="7702">
                  <c:v>0.53068558971869195</c:v>
                </c:pt>
                <c:pt idx="7703">
                  <c:v>0.36106852268820999</c:v>
                </c:pt>
                <c:pt idx="7704">
                  <c:v>0.14839651385096</c:v>
                </c:pt>
                <c:pt idx="7705">
                  <c:v>0.82423714000577297</c:v>
                </c:pt>
                <c:pt idx="7706">
                  <c:v>0.85031193213984202</c:v>
                </c:pt>
                <c:pt idx="7707">
                  <c:v>0.152839277416289</c:v>
                </c:pt>
                <c:pt idx="7708">
                  <c:v>0.12549073856236601</c:v>
                </c:pt>
                <c:pt idx="7709">
                  <c:v>0.25048899003268699</c:v>
                </c:pt>
                <c:pt idx="7710">
                  <c:v>0.34239733013824702</c:v>
                </c:pt>
                <c:pt idx="7711">
                  <c:v>0.75681725629474095</c:v>
                </c:pt>
                <c:pt idx="7712">
                  <c:v>0.735533234403277</c:v>
                </c:pt>
                <c:pt idx="7713">
                  <c:v>0.19265614323074801</c:v>
                </c:pt>
                <c:pt idx="7714">
                  <c:v>0.59613528063898502</c:v>
                </c:pt>
                <c:pt idx="7715">
                  <c:v>0.25490051164152699</c:v>
                </c:pt>
                <c:pt idx="7716">
                  <c:v>0.63417766555824895</c:v>
                </c:pt>
                <c:pt idx="7717">
                  <c:v>0.72043293981929302</c:v>
                </c:pt>
                <c:pt idx="7718">
                  <c:v>0.17198218014238301</c:v>
                </c:pt>
                <c:pt idx="7719">
                  <c:v>0.52558005706511102</c:v>
                </c:pt>
                <c:pt idx="7720">
                  <c:v>0.34186222554505902</c:v>
                </c:pt>
                <c:pt idx="7721">
                  <c:v>0.67064290955169703</c:v>
                </c:pt>
                <c:pt idx="7722">
                  <c:v>0.762576974288938</c:v>
                </c:pt>
                <c:pt idx="7723">
                  <c:v>0.88321739441061498</c:v>
                </c:pt>
                <c:pt idx="7724">
                  <c:v>0.46160187095555999</c:v>
                </c:pt>
                <c:pt idx="7725">
                  <c:v>0.302455944446887</c:v>
                </c:pt>
                <c:pt idx="7726">
                  <c:v>0.33419664854928799</c:v>
                </c:pt>
                <c:pt idx="7727">
                  <c:v>0.98515557201239701</c:v>
                </c:pt>
                <c:pt idx="7728">
                  <c:v>0.574150498234687</c:v>
                </c:pt>
                <c:pt idx="7729">
                  <c:v>0.203005621641699</c:v>
                </c:pt>
                <c:pt idx="7730">
                  <c:v>9.8345269858182705E-4</c:v>
                </c:pt>
                <c:pt idx="7731">
                  <c:v>0.181557198068767</c:v>
                </c:pt>
                <c:pt idx="7732">
                  <c:v>0.81184073658609002</c:v>
                </c:pt>
                <c:pt idx="7733">
                  <c:v>0.39419867305489698</c:v>
                </c:pt>
                <c:pt idx="7734">
                  <c:v>0.62061409532613399</c:v>
                </c:pt>
                <c:pt idx="7735">
                  <c:v>0.95988863904384203</c:v>
                </c:pt>
                <c:pt idx="7736">
                  <c:v>0.20934937117590799</c:v>
                </c:pt>
                <c:pt idx="7737">
                  <c:v>0.57016498332729704</c:v>
                </c:pt>
                <c:pt idx="7738">
                  <c:v>0.88026705527258997</c:v>
                </c:pt>
                <c:pt idx="7739">
                  <c:v>8.6986553368717606E-2</c:v>
                </c:pt>
                <c:pt idx="7740">
                  <c:v>0.79805452412827105</c:v>
                </c:pt>
                <c:pt idx="7741">
                  <c:v>0.59648603092736197</c:v>
                </c:pt>
                <c:pt idx="7742">
                  <c:v>0.90963960356280305</c:v>
                </c:pt>
                <c:pt idx="7743">
                  <c:v>0.85858107807183803</c:v>
                </c:pt>
                <c:pt idx="7744">
                  <c:v>0.44226363790532802</c:v>
                </c:pt>
                <c:pt idx="7745">
                  <c:v>0.98719892796769304</c:v>
                </c:pt>
                <c:pt idx="7746">
                  <c:v>0.66678293355351703</c:v>
                </c:pt>
                <c:pt idx="7747">
                  <c:v>0.62044952578814705</c:v>
                </c:pt>
                <c:pt idx="7748">
                  <c:v>0.11308767064069999</c:v>
                </c:pt>
                <c:pt idx="7749">
                  <c:v>5.6870773030755599E-2</c:v>
                </c:pt>
                <c:pt idx="7750">
                  <c:v>0.322364874956235</c:v>
                </c:pt>
                <c:pt idx="7751">
                  <c:v>0.39685123019806601</c:v>
                </c:pt>
                <c:pt idx="7752">
                  <c:v>0.88425527934595205</c:v>
                </c:pt>
                <c:pt idx="7753">
                  <c:v>0.42319461177192602</c:v>
                </c:pt>
                <c:pt idx="7754">
                  <c:v>0.80224228734981595</c:v>
                </c:pt>
                <c:pt idx="7755">
                  <c:v>0.935441099739731</c:v>
                </c:pt>
                <c:pt idx="7756">
                  <c:v>7.5769232378227594E-2</c:v>
                </c:pt>
                <c:pt idx="7757">
                  <c:v>0.786158376683878</c:v>
                </c:pt>
                <c:pt idx="7758">
                  <c:v>4.8126593422151802E-2</c:v>
                </c:pt>
                <c:pt idx="7759">
                  <c:v>0.86449814934465796</c:v>
                </c:pt>
                <c:pt idx="7760">
                  <c:v>6.3170857537930896E-3</c:v>
                </c:pt>
                <c:pt idx="7761">
                  <c:v>0.374684405202722</c:v>
                </c:pt>
                <c:pt idx="7762">
                  <c:v>0.74119339838769205</c:v>
                </c:pt>
                <c:pt idx="7763">
                  <c:v>0.86188899695210797</c:v>
                </c:pt>
                <c:pt idx="7764">
                  <c:v>0.92814704090235101</c:v>
                </c:pt>
                <c:pt idx="7765">
                  <c:v>0.577525894129165</c:v>
                </c:pt>
                <c:pt idx="7766">
                  <c:v>0.82152304179143998</c:v>
                </c:pt>
                <c:pt idx="7767">
                  <c:v>0.596266250254323</c:v>
                </c:pt>
                <c:pt idx="7768">
                  <c:v>0.51909028510945399</c:v>
                </c:pt>
                <c:pt idx="7769">
                  <c:v>0.75963674052021601</c:v>
                </c:pt>
                <c:pt idx="7770">
                  <c:v>0.458408340648712</c:v>
                </c:pt>
                <c:pt idx="7771">
                  <c:v>0.874644455521704</c:v>
                </c:pt>
                <c:pt idx="7772">
                  <c:v>2.41012171749348E-2</c:v>
                </c:pt>
                <c:pt idx="7773">
                  <c:v>0.98724431016012404</c:v>
                </c:pt>
                <c:pt idx="7774">
                  <c:v>7.6944442970876506E-2</c:v>
                </c:pt>
                <c:pt idx="7775">
                  <c:v>0.75583817433831002</c:v>
                </c:pt>
                <c:pt idx="7776">
                  <c:v>0.80847934755794704</c:v>
                </c:pt>
                <c:pt idx="7777">
                  <c:v>0.51898478254783498</c:v>
                </c:pt>
                <c:pt idx="7778">
                  <c:v>0.77939870899784103</c:v>
                </c:pt>
                <c:pt idx="7779">
                  <c:v>0.77463370669253095</c:v>
                </c:pt>
                <c:pt idx="7780">
                  <c:v>0.46566583154139601</c:v>
                </c:pt>
                <c:pt idx="7781">
                  <c:v>0.85207290575066996</c:v>
                </c:pt>
                <c:pt idx="7782">
                  <c:v>0.49821726593600102</c:v>
                </c:pt>
                <c:pt idx="7783">
                  <c:v>0.81061640406865199</c:v>
                </c:pt>
                <c:pt idx="7784">
                  <c:v>0.247561811966863</c:v>
                </c:pt>
                <c:pt idx="7785">
                  <c:v>0.146143087765673</c:v>
                </c:pt>
                <c:pt idx="7786">
                  <c:v>0.25537192684452498</c:v>
                </c:pt>
                <c:pt idx="7787">
                  <c:v>0.904156395099178</c:v>
                </c:pt>
                <c:pt idx="7788">
                  <c:v>0.34896930806502002</c:v>
                </c:pt>
                <c:pt idx="7789">
                  <c:v>0.218672910353892</c:v>
                </c:pt>
                <c:pt idx="7790">
                  <c:v>9.7251323970437408E-3</c:v>
                </c:pt>
                <c:pt idx="7791">
                  <c:v>0.71549151845591097</c:v>
                </c:pt>
                <c:pt idx="7792">
                  <c:v>0.97677177125872805</c:v>
                </c:pt>
                <c:pt idx="7793">
                  <c:v>4.2856503922550998E-2</c:v>
                </c:pt>
                <c:pt idx="7794">
                  <c:v>0.39306128718963401</c:v>
                </c:pt>
                <c:pt idx="7795">
                  <c:v>0.174634179396494</c:v>
                </c:pt>
                <c:pt idx="7796">
                  <c:v>0.94163559218126702</c:v>
                </c:pt>
                <c:pt idx="7797">
                  <c:v>0.16421743684065199</c:v>
                </c:pt>
                <c:pt idx="7798">
                  <c:v>0.78161558859673297</c:v>
                </c:pt>
                <c:pt idx="7799">
                  <c:v>0.75535289622600499</c:v>
                </c:pt>
                <c:pt idx="7800">
                  <c:v>0.34611178678926502</c:v>
                </c:pt>
                <c:pt idx="7801">
                  <c:v>0.27849908007962298</c:v>
                </c:pt>
                <c:pt idx="7802">
                  <c:v>0.31692802329846298</c:v>
                </c:pt>
                <c:pt idx="7803">
                  <c:v>0.454585701828779</c:v>
                </c:pt>
                <c:pt idx="7804">
                  <c:v>0.77792468115076197</c:v>
                </c:pt>
                <c:pt idx="7805">
                  <c:v>0.29604003691811998</c:v>
                </c:pt>
                <c:pt idx="7806">
                  <c:v>0.43989926680824298</c:v>
                </c:pt>
                <c:pt idx="7807">
                  <c:v>0.19025506806737699</c:v>
                </c:pt>
                <c:pt idx="7808">
                  <c:v>0.98944345615326401</c:v>
                </c:pt>
                <c:pt idx="7809">
                  <c:v>0.36413282246212902</c:v>
                </c:pt>
                <c:pt idx="7810">
                  <c:v>0.223991607167456</c:v>
                </c:pt>
                <c:pt idx="7811">
                  <c:v>0.26420730845678903</c:v>
                </c:pt>
                <c:pt idx="7812">
                  <c:v>0.58190097801892005</c:v>
                </c:pt>
                <c:pt idx="7813">
                  <c:v>0.62499275957670697</c:v>
                </c:pt>
                <c:pt idx="7814">
                  <c:v>0.61811442963119201</c:v>
                </c:pt>
                <c:pt idx="7815">
                  <c:v>0.65092682318307604</c:v>
                </c:pt>
                <c:pt idx="7816">
                  <c:v>0.92114748394997803</c:v>
                </c:pt>
                <c:pt idx="7817">
                  <c:v>0.91620764612600203</c:v>
                </c:pt>
                <c:pt idx="7818">
                  <c:v>0.30294161971802203</c:v>
                </c:pt>
                <c:pt idx="7819">
                  <c:v>0.74412499907312801</c:v>
                </c:pt>
                <c:pt idx="7820">
                  <c:v>0.82352536375644003</c:v>
                </c:pt>
                <c:pt idx="7821">
                  <c:v>0.273131313620948</c:v>
                </c:pt>
                <c:pt idx="7822">
                  <c:v>0.38428149659289101</c:v>
                </c:pt>
                <c:pt idx="7823">
                  <c:v>0.13712342567570501</c:v>
                </c:pt>
                <c:pt idx="7824">
                  <c:v>0.34443865982280297</c:v>
                </c:pt>
                <c:pt idx="7825">
                  <c:v>0.95100664727613604</c:v>
                </c:pt>
                <c:pt idx="7826">
                  <c:v>1.26597347863732E-2</c:v>
                </c:pt>
                <c:pt idx="7827">
                  <c:v>0.386232378566636</c:v>
                </c:pt>
                <c:pt idx="7828">
                  <c:v>0.147019606189356</c:v>
                </c:pt>
                <c:pt idx="7829">
                  <c:v>0.68677415763679495</c:v>
                </c:pt>
                <c:pt idx="7830">
                  <c:v>0.42051794261348402</c:v>
                </c:pt>
                <c:pt idx="7831">
                  <c:v>0.54301386315091105</c:v>
                </c:pt>
                <c:pt idx="7832">
                  <c:v>0.23276947558723299</c:v>
                </c:pt>
                <c:pt idx="7833">
                  <c:v>0.54190176743709595</c:v>
                </c:pt>
                <c:pt idx="7834">
                  <c:v>0.89695791967609595</c:v>
                </c:pt>
                <c:pt idx="7835">
                  <c:v>0.98099771395186397</c:v>
                </c:pt>
                <c:pt idx="7836">
                  <c:v>0.376895278568598</c:v>
                </c:pt>
                <c:pt idx="7837">
                  <c:v>9.3319051783258694E-3</c:v>
                </c:pt>
                <c:pt idx="7838">
                  <c:v>0.68291159103683297</c:v>
                </c:pt>
                <c:pt idx="7839">
                  <c:v>0.17004419449915001</c:v>
                </c:pt>
                <c:pt idx="7840">
                  <c:v>0.78972257709022498</c:v>
                </c:pt>
                <c:pt idx="7841">
                  <c:v>0.52712430505882701</c:v>
                </c:pt>
                <c:pt idx="7842">
                  <c:v>0.35411785846368998</c:v>
                </c:pt>
                <c:pt idx="7843">
                  <c:v>4.0471485309689303E-2</c:v>
                </c:pt>
                <c:pt idx="7844">
                  <c:v>0.45028608569892198</c:v>
                </c:pt>
                <c:pt idx="7845">
                  <c:v>0.90604234972548503</c:v>
                </c:pt>
                <c:pt idx="7846">
                  <c:v>0.67988564248570804</c:v>
                </c:pt>
                <c:pt idx="7847">
                  <c:v>0.10607824414860501</c:v>
                </c:pt>
                <c:pt idx="7848">
                  <c:v>0.39519198811725398</c:v>
                </c:pt>
                <c:pt idx="7849">
                  <c:v>8.5402775200476306E-3</c:v>
                </c:pt>
                <c:pt idx="7850">
                  <c:v>0.57125441946981603</c:v>
                </c:pt>
                <c:pt idx="7851">
                  <c:v>0.36080221200673102</c:v>
                </c:pt>
                <c:pt idx="7852">
                  <c:v>0.719849160729094</c:v>
                </c:pt>
                <c:pt idx="7853">
                  <c:v>0.142629888877464</c:v>
                </c:pt>
                <c:pt idx="7854">
                  <c:v>0.40651629285192098</c:v>
                </c:pt>
                <c:pt idx="7855">
                  <c:v>0.53535456769646905</c:v>
                </c:pt>
                <c:pt idx="7856">
                  <c:v>0.597042840799348</c:v>
                </c:pt>
                <c:pt idx="7857">
                  <c:v>0.53145877344093995</c:v>
                </c:pt>
                <c:pt idx="7858">
                  <c:v>0.65016824447319899</c:v>
                </c:pt>
                <c:pt idx="7859">
                  <c:v>0.96894964762745595</c:v>
                </c:pt>
                <c:pt idx="7860">
                  <c:v>0.35798018492281097</c:v>
                </c:pt>
                <c:pt idx="7861">
                  <c:v>0.57671538624255303</c:v>
                </c:pt>
                <c:pt idx="7862">
                  <c:v>0.88139834666291705</c:v>
                </c:pt>
                <c:pt idx="7863">
                  <c:v>0.106487973609122</c:v>
                </c:pt>
                <c:pt idx="7864">
                  <c:v>0.12472960651015499</c:v>
                </c:pt>
                <c:pt idx="7865">
                  <c:v>0.82306338672642898</c:v>
                </c:pt>
                <c:pt idx="7866">
                  <c:v>0.84769514803387402</c:v>
                </c:pt>
                <c:pt idx="7867">
                  <c:v>0.65225551609402299</c:v>
                </c:pt>
                <c:pt idx="7868">
                  <c:v>0.80675646228358799</c:v>
                </c:pt>
                <c:pt idx="7869">
                  <c:v>0.39197399472561401</c:v>
                </c:pt>
                <c:pt idx="7870">
                  <c:v>2.46314109949692E-2</c:v>
                </c:pt>
                <c:pt idx="7871">
                  <c:v>0.545926772564999</c:v>
                </c:pt>
                <c:pt idx="7872">
                  <c:v>0.85015596409685201</c:v>
                </c:pt>
                <c:pt idx="7873">
                  <c:v>0.410085903896654</c:v>
                </c:pt>
                <c:pt idx="7874">
                  <c:v>0.66798881759055995</c:v>
                </c:pt>
                <c:pt idx="7875">
                  <c:v>0.82056867711688697</c:v>
                </c:pt>
                <c:pt idx="7876">
                  <c:v>0.230259444312301</c:v>
                </c:pt>
                <c:pt idx="7877">
                  <c:v>8.6178820722941293E-2</c:v>
                </c:pt>
                <c:pt idx="7878">
                  <c:v>0.97536523714526402</c:v>
                </c:pt>
                <c:pt idx="7879">
                  <c:v>0.80592746189530995</c:v>
                </c:pt>
                <c:pt idx="7880">
                  <c:v>0.60149401541297798</c:v>
                </c:pt>
                <c:pt idx="7881">
                  <c:v>0.845031008593355</c:v>
                </c:pt>
                <c:pt idx="7882">
                  <c:v>0.54729263395868499</c:v>
                </c:pt>
                <c:pt idx="7883">
                  <c:v>0.192203017084842</c:v>
                </c:pt>
                <c:pt idx="7884">
                  <c:v>0.79636213643953502</c:v>
                </c:pt>
                <c:pt idx="7885">
                  <c:v>2.0516669979108299E-2</c:v>
                </c:pt>
                <c:pt idx="7886">
                  <c:v>0.68758657913254395</c:v>
                </c:pt>
                <c:pt idx="7887">
                  <c:v>0.37297193315143401</c:v>
                </c:pt>
                <c:pt idx="7888">
                  <c:v>0.197275709472056</c:v>
                </c:pt>
                <c:pt idx="7889">
                  <c:v>0.13363810923583599</c:v>
                </c:pt>
                <c:pt idx="7890">
                  <c:v>0.35435948723727601</c:v>
                </c:pt>
                <c:pt idx="7891">
                  <c:v>0.55004356724043502</c:v>
                </c:pt>
                <c:pt idx="7892">
                  <c:v>0.117704624985841</c:v>
                </c:pt>
                <c:pt idx="7893">
                  <c:v>0.63181571892774402</c:v>
                </c:pt>
                <c:pt idx="7894">
                  <c:v>0.447230658124536</c:v>
                </c:pt>
                <c:pt idx="7895">
                  <c:v>0.20665017836312199</c:v>
                </c:pt>
                <c:pt idx="7896">
                  <c:v>0.42043550106063599</c:v>
                </c:pt>
                <c:pt idx="7897">
                  <c:v>0.63995936473122494</c:v>
                </c:pt>
                <c:pt idx="7898">
                  <c:v>6.5152624358075506E-2</c:v>
                </c:pt>
                <c:pt idx="7899">
                  <c:v>0.180818447044446</c:v>
                </c:pt>
                <c:pt idx="7900">
                  <c:v>4.0875240504318802E-2</c:v>
                </c:pt>
                <c:pt idx="7901">
                  <c:v>0.67194542815965497</c:v>
                </c:pt>
                <c:pt idx="7902">
                  <c:v>0.167546213990518</c:v>
                </c:pt>
                <c:pt idx="7903">
                  <c:v>0.58965605020716805</c:v>
                </c:pt>
                <c:pt idx="7904">
                  <c:v>0.94874964381337301</c:v>
                </c:pt>
                <c:pt idx="7905">
                  <c:v>0.46383820399362602</c:v>
                </c:pt>
                <c:pt idx="7906">
                  <c:v>0.36922860097381</c:v>
                </c:pt>
                <c:pt idx="7907">
                  <c:v>0.71230302776204402</c:v>
                </c:pt>
                <c:pt idx="7908">
                  <c:v>0.240978220551163</c:v>
                </c:pt>
                <c:pt idx="7909">
                  <c:v>3.8332406066337699E-2</c:v>
                </c:pt>
                <c:pt idx="7910">
                  <c:v>7.4197235911190595E-2</c:v>
                </c:pt>
                <c:pt idx="7911">
                  <c:v>0.58646860581432803</c:v>
                </c:pt>
                <c:pt idx="7912">
                  <c:v>0.40681481599797897</c:v>
                </c:pt>
                <c:pt idx="7913">
                  <c:v>7.92757427539455E-2</c:v>
                </c:pt>
                <c:pt idx="7914">
                  <c:v>0.84776780108389105</c:v>
                </c:pt>
                <c:pt idx="7915">
                  <c:v>0.66513577831675297</c:v>
                </c:pt>
                <c:pt idx="7916">
                  <c:v>0.46428451610788402</c:v>
                </c:pt>
                <c:pt idx="7917">
                  <c:v>0.79871583249887501</c:v>
                </c:pt>
                <c:pt idx="7918">
                  <c:v>0.48412901246104501</c:v>
                </c:pt>
                <c:pt idx="7919">
                  <c:v>0.50584654008909702</c:v>
                </c:pt>
                <c:pt idx="7920">
                  <c:v>0.88860545225144805</c:v>
                </c:pt>
                <c:pt idx="7921">
                  <c:v>0.23523197856622199</c:v>
                </c:pt>
                <c:pt idx="7922">
                  <c:v>0.67584288791160996</c:v>
                </c:pt>
                <c:pt idx="7923">
                  <c:v>0.276166482717563</c:v>
                </c:pt>
                <c:pt idx="7924">
                  <c:v>0.29588747330429999</c:v>
                </c:pt>
                <c:pt idx="7925">
                  <c:v>0.454333263603867</c:v>
                </c:pt>
                <c:pt idx="7926">
                  <c:v>2.5375045770728102E-2</c:v>
                </c:pt>
                <c:pt idx="7927">
                  <c:v>0.591326851358143</c:v>
                </c:pt>
                <c:pt idx="7928">
                  <c:v>0.14676255398101901</c:v>
                </c:pt>
                <c:pt idx="7929">
                  <c:v>0.24071328018812399</c:v>
                </c:pt>
                <c:pt idx="7930">
                  <c:v>0.56254914840348103</c:v>
                </c:pt>
                <c:pt idx="7931">
                  <c:v>0.15323948384818101</c:v>
                </c:pt>
                <c:pt idx="7932">
                  <c:v>0.98933868827430105</c:v>
                </c:pt>
                <c:pt idx="7933">
                  <c:v>0.82146171544014401</c:v>
                </c:pt>
                <c:pt idx="7934">
                  <c:v>0.32545128465711398</c:v>
                </c:pt>
                <c:pt idx="7935">
                  <c:v>0.45791807567904502</c:v>
                </c:pt>
                <c:pt idx="7936">
                  <c:v>0.95581016536949603</c:v>
                </c:pt>
                <c:pt idx="7937">
                  <c:v>0.60241978147527597</c:v>
                </c:pt>
                <c:pt idx="7938">
                  <c:v>5.1969092065311299E-2</c:v>
                </c:pt>
                <c:pt idx="7939">
                  <c:v>0.76500022655991495</c:v>
                </c:pt>
                <c:pt idx="7940">
                  <c:v>0.59359876649334198</c:v>
                </c:pt>
                <c:pt idx="7941">
                  <c:v>0.68800793405008298</c:v>
                </c:pt>
                <c:pt idx="7942">
                  <c:v>0.73767402616309996</c:v>
                </c:pt>
                <c:pt idx="7943">
                  <c:v>0.489874152957543</c:v>
                </c:pt>
                <c:pt idx="7944">
                  <c:v>0.64736872326041695</c:v>
                </c:pt>
                <c:pt idx="7945">
                  <c:v>0.81066675142009403</c:v>
                </c:pt>
                <c:pt idx="7946">
                  <c:v>0.42278400480408401</c:v>
                </c:pt>
                <c:pt idx="7947">
                  <c:v>0.296856180764341</c:v>
                </c:pt>
                <c:pt idx="7948">
                  <c:v>0.49717280193268698</c:v>
                </c:pt>
                <c:pt idx="7949">
                  <c:v>0.66547113352839204</c:v>
                </c:pt>
                <c:pt idx="7950">
                  <c:v>7.2144899322917094E-2</c:v>
                </c:pt>
                <c:pt idx="7951">
                  <c:v>0.10329700064644499</c:v>
                </c:pt>
                <c:pt idx="7952">
                  <c:v>0.51262536196403496</c:v>
                </c:pt>
                <c:pt idx="7953">
                  <c:v>0.88312020935943203</c:v>
                </c:pt>
                <c:pt idx="7954">
                  <c:v>0.39639736378663298</c:v>
                </c:pt>
                <c:pt idx="7955">
                  <c:v>4.5938159583825702E-2</c:v>
                </c:pt>
                <c:pt idx="7956">
                  <c:v>0.823946695374703</c:v>
                </c:pt>
                <c:pt idx="7957">
                  <c:v>0.64469204824051596</c:v>
                </c:pt>
                <c:pt idx="7958">
                  <c:v>0.40827774805114603</c:v>
                </c:pt>
                <c:pt idx="7959">
                  <c:v>0.54618780445649695</c:v>
                </c:pt>
                <c:pt idx="7960">
                  <c:v>0.65843357392105495</c:v>
                </c:pt>
                <c:pt idx="7961">
                  <c:v>0.89856209457510094</c:v>
                </c:pt>
                <c:pt idx="7962">
                  <c:v>0.53086224802856197</c:v>
                </c:pt>
                <c:pt idx="7963">
                  <c:v>0.12285206220700499</c:v>
                </c:pt>
                <c:pt idx="7964">
                  <c:v>0.52527368098981098</c:v>
                </c:pt>
                <c:pt idx="7965">
                  <c:v>0.37653877462704899</c:v>
                </c:pt>
                <c:pt idx="7966">
                  <c:v>0.86211797769671294</c:v>
                </c:pt>
                <c:pt idx="7967">
                  <c:v>0.45535788055616599</c:v>
                </c:pt>
                <c:pt idx="7968">
                  <c:v>0.98461214013044696</c:v>
                </c:pt>
                <c:pt idx="7969">
                  <c:v>0.71114577100772203</c:v>
                </c:pt>
                <c:pt idx="7970">
                  <c:v>0.76301630412964305</c:v>
                </c:pt>
                <c:pt idx="7971">
                  <c:v>0.533009562120207</c:v>
                </c:pt>
                <c:pt idx="7972">
                  <c:v>4.0149708957615701E-2</c:v>
                </c:pt>
                <c:pt idx="7973">
                  <c:v>0.64950558333507302</c:v>
                </c:pt>
                <c:pt idx="7974">
                  <c:v>0.97991465369173103</c:v>
                </c:pt>
                <c:pt idx="7975">
                  <c:v>0.119619066009219</c:v>
                </c:pt>
                <c:pt idx="7976">
                  <c:v>0.80803119048806704</c:v>
                </c:pt>
                <c:pt idx="7977">
                  <c:v>0.19478615016364501</c:v>
                </c:pt>
                <c:pt idx="7978">
                  <c:v>0.81067720541848098</c:v>
                </c:pt>
                <c:pt idx="7979">
                  <c:v>0.37508969718303797</c:v>
                </c:pt>
                <c:pt idx="7980">
                  <c:v>0.40881245814897899</c:v>
                </c:pt>
                <c:pt idx="7981">
                  <c:v>0.69961098324611504</c:v>
                </c:pt>
                <c:pt idx="7982">
                  <c:v>0.51808153351368602</c:v>
                </c:pt>
                <c:pt idx="7983">
                  <c:v>9.7095166646091094E-2</c:v>
                </c:pt>
                <c:pt idx="7984">
                  <c:v>0.64295193111327398</c:v>
                </c:pt>
                <c:pt idx="7985">
                  <c:v>0.73232826200094003</c:v>
                </c:pt>
                <c:pt idx="7986">
                  <c:v>0.69524032518101697</c:v>
                </c:pt>
                <c:pt idx="7987">
                  <c:v>0.83305655754871799</c:v>
                </c:pt>
                <c:pt idx="7988">
                  <c:v>4.72507098299099E-2</c:v>
                </c:pt>
                <c:pt idx="7989">
                  <c:v>0.80541791696246801</c:v>
                </c:pt>
                <c:pt idx="7990">
                  <c:v>0.92879322523971197</c:v>
                </c:pt>
                <c:pt idx="7991">
                  <c:v>0.60100740820393805</c:v>
                </c:pt>
                <c:pt idx="7992">
                  <c:v>0.87596981323780898</c:v>
                </c:pt>
                <c:pt idx="7993">
                  <c:v>0.93521653659958903</c:v>
                </c:pt>
                <c:pt idx="7994">
                  <c:v>0.95862295291385602</c:v>
                </c:pt>
                <c:pt idx="7995">
                  <c:v>0.97145187705125902</c:v>
                </c:pt>
                <c:pt idx="7996">
                  <c:v>0.52924597762168502</c:v>
                </c:pt>
                <c:pt idx="7997">
                  <c:v>0.875914110764487</c:v>
                </c:pt>
                <c:pt idx="7998">
                  <c:v>0.97609283505494704</c:v>
                </c:pt>
                <c:pt idx="7999">
                  <c:v>0.72066643763051697</c:v>
                </c:pt>
                <c:pt idx="8000">
                  <c:v>0.69617638348105304</c:v>
                </c:pt>
                <c:pt idx="8001">
                  <c:v>0.66194213545705105</c:v>
                </c:pt>
                <c:pt idx="8002">
                  <c:v>0.456294165118387</c:v>
                </c:pt>
                <c:pt idx="8003">
                  <c:v>0.78715646501734005</c:v>
                </c:pt>
                <c:pt idx="8004">
                  <c:v>0.87448547441789404</c:v>
                </c:pt>
                <c:pt idx="8005">
                  <c:v>0.96873977674652001</c:v>
                </c:pt>
                <c:pt idx="8006">
                  <c:v>0.65933079443019305</c:v>
                </c:pt>
                <c:pt idx="8007">
                  <c:v>0.932497018053841</c:v>
                </c:pt>
                <c:pt idx="8008">
                  <c:v>0.52279377828151996</c:v>
                </c:pt>
                <c:pt idx="8009">
                  <c:v>0.442885359337719</c:v>
                </c:pt>
                <c:pt idx="8010">
                  <c:v>0.14950701731750601</c:v>
                </c:pt>
                <c:pt idx="8011">
                  <c:v>0.92884698512219499</c:v>
                </c:pt>
                <c:pt idx="8012">
                  <c:v>0.80455724882333601</c:v>
                </c:pt>
                <c:pt idx="8013">
                  <c:v>0.92925101365349205</c:v>
                </c:pt>
                <c:pt idx="8014">
                  <c:v>0.78981853004791402</c:v>
                </c:pt>
                <c:pt idx="8015">
                  <c:v>0.42253426194160298</c:v>
                </c:pt>
                <c:pt idx="8016">
                  <c:v>0.824347873917322</c:v>
                </c:pt>
                <c:pt idx="8017">
                  <c:v>0.95039377865049601</c:v>
                </c:pt>
                <c:pt idx="8018">
                  <c:v>0.51652786835946896</c:v>
                </c:pt>
                <c:pt idx="8019">
                  <c:v>0.119128523930996</c:v>
                </c:pt>
                <c:pt idx="8020">
                  <c:v>5.4701945486576198E-2</c:v>
                </c:pt>
                <c:pt idx="8021">
                  <c:v>0.88664035602322999</c:v>
                </c:pt>
                <c:pt idx="8022">
                  <c:v>0.33253479563139499</c:v>
                </c:pt>
                <c:pt idx="8023">
                  <c:v>0.406978597755424</c:v>
                </c:pt>
                <c:pt idx="8024">
                  <c:v>0.54482621057613201</c:v>
                </c:pt>
                <c:pt idx="8025">
                  <c:v>0.96065398707586902</c:v>
                </c:pt>
                <c:pt idx="8026">
                  <c:v>0.410154131988544</c:v>
                </c:pt>
                <c:pt idx="8027">
                  <c:v>0.80449347643964397</c:v>
                </c:pt>
                <c:pt idx="8028">
                  <c:v>0.76033575036680001</c:v>
                </c:pt>
                <c:pt idx="8029">
                  <c:v>0.554086208654053</c:v>
                </c:pt>
                <c:pt idx="8030">
                  <c:v>0.48940352359268702</c:v>
                </c:pt>
                <c:pt idx="8031">
                  <c:v>0.66748656615037505</c:v>
                </c:pt>
                <c:pt idx="8032">
                  <c:v>0.77073802868796404</c:v>
                </c:pt>
                <c:pt idx="8033">
                  <c:v>0.21528026504627401</c:v>
                </c:pt>
                <c:pt idx="8034">
                  <c:v>0.36118037755507898</c:v>
                </c:pt>
                <c:pt idx="8035">
                  <c:v>0.16428339194699099</c:v>
                </c:pt>
                <c:pt idx="8036">
                  <c:v>0.76188412169776198</c:v>
                </c:pt>
                <c:pt idx="8037">
                  <c:v>0.71454869921383801</c:v>
                </c:pt>
                <c:pt idx="8038">
                  <c:v>0.69770721994995</c:v>
                </c:pt>
                <c:pt idx="8039">
                  <c:v>0.26443317916852699</c:v>
                </c:pt>
                <c:pt idx="8040">
                  <c:v>0.52193965721117996</c:v>
                </c:pt>
                <c:pt idx="8041">
                  <c:v>0.530071880559155</c:v>
                </c:pt>
                <c:pt idx="8042">
                  <c:v>0.86044076266236103</c:v>
                </c:pt>
                <c:pt idx="8043">
                  <c:v>0.16374814234492599</c:v>
                </c:pt>
                <c:pt idx="8044">
                  <c:v>7.6898724930178797E-2</c:v>
                </c:pt>
                <c:pt idx="8045">
                  <c:v>0.85629947904565296</c:v>
                </c:pt>
                <c:pt idx="8046">
                  <c:v>0.39480143684110802</c:v>
                </c:pt>
                <c:pt idx="8047">
                  <c:v>0.410082122023535</c:v>
                </c:pt>
                <c:pt idx="8048">
                  <c:v>0.71538328583520605</c:v>
                </c:pt>
                <c:pt idx="8049">
                  <c:v>0.64263169849046498</c:v>
                </c:pt>
                <c:pt idx="8050">
                  <c:v>0.96621657253688198</c:v>
                </c:pt>
                <c:pt idx="8051">
                  <c:v>0.18234738843244</c:v>
                </c:pt>
                <c:pt idx="8052">
                  <c:v>0.432357793745693</c:v>
                </c:pt>
                <c:pt idx="8053">
                  <c:v>0.36947612660023799</c:v>
                </c:pt>
                <c:pt idx="8054">
                  <c:v>0.359388363283562</c:v>
                </c:pt>
                <c:pt idx="8055">
                  <c:v>0.75559244907877599</c:v>
                </c:pt>
                <c:pt idx="8056">
                  <c:v>0.100099944615217</c:v>
                </c:pt>
                <c:pt idx="8057">
                  <c:v>0.84337495840662302</c:v>
                </c:pt>
                <c:pt idx="8058">
                  <c:v>0.38185172851099602</c:v>
                </c:pt>
                <c:pt idx="8059">
                  <c:v>0.66775797510575596</c:v>
                </c:pt>
                <c:pt idx="8060">
                  <c:v>0.28941778333867402</c:v>
                </c:pt>
                <c:pt idx="8061">
                  <c:v>9.0543187969404096E-2</c:v>
                </c:pt>
                <c:pt idx="8062">
                  <c:v>0.22401489131673</c:v>
                </c:pt>
                <c:pt idx="8063">
                  <c:v>0.47478740861975199</c:v>
                </c:pt>
                <c:pt idx="8064">
                  <c:v>9.4344265007105192E-3</c:v>
                </c:pt>
                <c:pt idx="8065">
                  <c:v>0.87365352717088296</c:v>
                </c:pt>
                <c:pt idx="8066">
                  <c:v>0.59981145703860805</c:v>
                </c:pt>
                <c:pt idx="8067">
                  <c:v>0.201088743390333</c:v>
                </c:pt>
                <c:pt idx="8068">
                  <c:v>0.52218493166375701</c:v>
                </c:pt>
                <c:pt idx="8069">
                  <c:v>0.25189953504431101</c:v>
                </c:pt>
                <c:pt idx="8070">
                  <c:v>4.5569792998029997E-2</c:v>
                </c:pt>
                <c:pt idx="8071">
                  <c:v>0.109777042187403</c:v>
                </c:pt>
                <c:pt idx="8072">
                  <c:v>0.70899564816969995</c:v>
                </c:pt>
                <c:pt idx="8073">
                  <c:v>0.82443517572257097</c:v>
                </c:pt>
                <c:pt idx="8074">
                  <c:v>0.149613253741126</c:v>
                </c:pt>
                <c:pt idx="8075">
                  <c:v>0.40332171216857998</c:v>
                </c:pt>
                <c:pt idx="8076">
                  <c:v>0.67912408099781796</c:v>
                </c:pt>
                <c:pt idx="8077">
                  <c:v>0.33426883229916499</c:v>
                </c:pt>
                <c:pt idx="8078">
                  <c:v>0.79994251535736305</c:v>
                </c:pt>
                <c:pt idx="8079">
                  <c:v>0.110414515593227</c:v>
                </c:pt>
                <c:pt idx="8080">
                  <c:v>0.44898000118387799</c:v>
                </c:pt>
                <c:pt idx="8081">
                  <c:v>0.499152630760481</c:v>
                </c:pt>
                <c:pt idx="8082">
                  <c:v>0.39886987080714198</c:v>
                </c:pt>
                <c:pt idx="8083">
                  <c:v>0.92365980410422099</c:v>
                </c:pt>
                <c:pt idx="8084">
                  <c:v>0.45886737966566798</c:v>
                </c:pt>
                <c:pt idx="8085">
                  <c:v>2.9592306368216598E-2</c:v>
                </c:pt>
                <c:pt idx="8086">
                  <c:v>0.39837613556271601</c:v>
                </c:pt>
                <c:pt idx="8087">
                  <c:v>0.491303507105191</c:v>
                </c:pt>
                <c:pt idx="8088">
                  <c:v>0.53936504460401202</c:v>
                </c:pt>
                <c:pt idx="8089">
                  <c:v>0.81980265482728498</c:v>
                </c:pt>
                <c:pt idx="8090">
                  <c:v>0.76113561397460605</c:v>
                </c:pt>
                <c:pt idx="8091">
                  <c:v>0.87398400156247302</c:v>
                </c:pt>
                <c:pt idx="8092">
                  <c:v>0.15857354511239899</c:v>
                </c:pt>
                <c:pt idx="8093">
                  <c:v>0.36223679687884602</c:v>
                </c:pt>
                <c:pt idx="8094">
                  <c:v>0.50672953257765097</c:v>
                </c:pt>
                <c:pt idx="8095">
                  <c:v>0.59032584651009701</c:v>
                </c:pt>
                <c:pt idx="8096">
                  <c:v>0.90433671852118402</c:v>
                </c:pt>
                <c:pt idx="8097">
                  <c:v>6.8960440123103595E-2</c:v>
                </c:pt>
                <c:pt idx="8098">
                  <c:v>0.76362265851460698</c:v>
                </c:pt>
                <c:pt idx="8099">
                  <c:v>0.10069473177795001</c:v>
                </c:pt>
                <c:pt idx="8100">
                  <c:v>2.0528343962580398E-2</c:v>
                </c:pt>
                <c:pt idx="8101">
                  <c:v>0.82962838847168596</c:v>
                </c:pt>
                <c:pt idx="8102">
                  <c:v>8.4282738889552206E-2</c:v>
                </c:pt>
                <c:pt idx="8103">
                  <c:v>0.30751980160390602</c:v>
                </c:pt>
                <c:pt idx="8104">
                  <c:v>0.29856313966058201</c:v>
                </c:pt>
                <c:pt idx="8105">
                  <c:v>0.88236422792621305</c:v>
                </c:pt>
                <c:pt idx="8106">
                  <c:v>0.88844766936835995</c:v>
                </c:pt>
                <c:pt idx="8107">
                  <c:v>0.93427143591984896</c:v>
                </c:pt>
                <c:pt idx="8108">
                  <c:v>0.46261196815517702</c:v>
                </c:pt>
                <c:pt idx="8109">
                  <c:v>3.7340681797248199E-2</c:v>
                </c:pt>
                <c:pt idx="8110">
                  <c:v>0.37998499195843</c:v>
                </c:pt>
                <c:pt idx="8111">
                  <c:v>0.96849616926721305</c:v>
                </c:pt>
                <c:pt idx="8112">
                  <c:v>0.32037057753822901</c:v>
                </c:pt>
                <c:pt idx="8113">
                  <c:v>0.89110874692485698</c:v>
                </c:pt>
                <c:pt idx="8114">
                  <c:v>0.88862898400032897</c:v>
                </c:pt>
                <c:pt idx="8115">
                  <c:v>0.95045586551140404</c:v>
                </c:pt>
                <c:pt idx="8116">
                  <c:v>0.91024697222929296</c:v>
                </c:pt>
                <c:pt idx="8117">
                  <c:v>0.354997098943788</c:v>
                </c:pt>
                <c:pt idx="8118">
                  <c:v>0.79170172531473304</c:v>
                </c:pt>
                <c:pt idx="8119">
                  <c:v>0.27153355928488698</c:v>
                </c:pt>
                <c:pt idx="8120">
                  <c:v>0.78304569316588402</c:v>
                </c:pt>
                <c:pt idx="8121">
                  <c:v>0.74394407097968296</c:v>
                </c:pt>
                <c:pt idx="8122">
                  <c:v>0.60902906214434804</c:v>
                </c:pt>
                <c:pt idx="8123">
                  <c:v>0.34150312140723799</c:v>
                </c:pt>
                <c:pt idx="8124">
                  <c:v>7.8751761101221104E-2</c:v>
                </c:pt>
                <c:pt idx="8125">
                  <c:v>0.34788144663654902</c:v>
                </c:pt>
                <c:pt idx="8126">
                  <c:v>0.41912376064824303</c:v>
                </c:pt>
                <c:pt idx="8127">
                  <c:v>0.41718533072775799</c:v>
                </c:pt>
                <c:pt idx="8128">
                  <c:v>0.985836526237997</c:v>
                </c:pt>
                <c:pt idx="8129">
                  <c:v>0.96853615285282502</c:v>
                </c:pt>
                <c:pt idx="8130">
                  <c:v>0.91943664238657996</c:v>
                </c:pt>
                <c:pt idx="8131">
                  <c:v>0.90391957177535598</c:v>
                </c:pt>
                <c:pt idx="8132">
                  <c:v>0.37961466836205798</c:v>
                </c:pt>
                <c:pt idx="8133">
                  <c:v>0.81446770562290904</c:v>
                </c:pt>
                <c:pt idx="8134">
                  <c:v>0.73940720942577398</c:v>
                </c:pt>
                <c:pt idx="8135">
                  <c:v>0.97338528205474895</c:v>
                </c:pt>
                <c:pt idx="8136">
                  <c:v>0.69340478976671305</c:v>
                </c:pt>
                <c:pt idx="8137">
                  <c:v>0.36523226976461398</c:v>
                </c:pt>
                <c:pt idx="8138">
                  <c:v>0.10990727347804601</c:v>
                </c:pt>
                <c:pt idx="8139">
                  <c:v>0.76988373049779901</c:v>
                </c:pt>
                <c:pt idx="8140">
                  <c:v>1.49185043211204E-2</c:v>
                </c:pt>
                <c:pt idx="8141">
                  <c:v>0.82918953120822403</c:v>
                </c:pt>
                <c:pt idx="8142">
                  <c:v>0.232897189931321</c:v>
                </c:pt>
                <c:pt idx="8143">
                  <c:v>0.237566318505536</c:v>
                </c:pt>
                <c:pt idx="8144">
                  <c:v>0.94243257829768301</c:v>
                </c:pt>
                <c:pt idx="8145">
                  <c:v>0.29846560581021198</c:v>
                </c:pt>
                <c:pt idx="8146">
                  <c:v>0.17964310729399199</c:v>
                </c:pt>
                <c:pt idx="8147">
                  <c:v>0.16719247084890301</c:v>
                </c:pt>
                <c:pt idx="8148">
                  <c:v>0.55585929186156302</c:v>
                </c:pt>
                <c:pt idx="8149">
                  <c:v>0.24945345167401001</c:v>
                </c:pt>
                <c:pt idx="8150">
                  <c:v>0.43973917801950801</c:v>
                </c:pt>
                <c:pt idx="8151">
                  <c:v>0.52827380825821102</c:v>
                </c:pt>
                <c:pt idx="8152">
                  <c:v>6.3500269207738505E-2</c:v>
                </c:pt>
                <c:pt idx="8153">
                  <c:v>0.99602433678371605</c:v>
                </c:pt>
                <c:pt idx="8154">
                  <c:v>0.43775033865066898</c:v>
                </c:pt>
                <c:pt idx="8155">
                  <c:v>0.52955397110442803</c:v>
                </c:pt>
                <c:pt idx="8156">
                  <c:v>8.3173074661959195E-2</c:v>
                </c:pt>
                <c:pt idx="8157">
                  <c:v>0.29156172051975099</c:v>
                </c:pt>
                <c:pt idx="8158">
                  <c:v>0.711425811692738</c:v>
                </c:pt>
                <c:pt idx="8159">
                  <c:v>0.66241407171697597</c:v>
                </c:pt>
                <c:pt idx="8160">
                  <c:v>0.58040235021903697</c:v>
                </c:pt>
                <c:pt idx="8161">
                  <c:v>0.96981019837252902</c:v>
                </c:pt>
                <c:pt idx="8162">
                  <c:v>0.32450390594408202</c:v>
                </c:pt>
                <c:pt idx="8163">
                  <c:v>0.29960872355253598</c:v>
                </c:pt>
                <c:pt idx="8164">
                  <c:v>0.36512394774595502</c:v>
                </c:pt>
                <c:pt idx="8165">
                  <c:v>0.40078308309530403</c:v>
                </c:pt>
                <c:pt idx="8166">
                  <c:v>7.9189499356802903E-2</c:v>
                </c:pt>
                <c:pt idx="8167">
                  <c:v>0.238766143100093</c:v>
                </c:pt>
                <c:pt idx="8168">
                  <c:v>1.9613942269761401E-3</c:v>
                </c:pt>
                <c:pt idx="8169">
                  <c:v>0.25117702803459602</c:v>
                </c:pt>
                <c:pt idx="8170">
                  <c:v>0.73001346337773299</c:v>
                </c:pt>
                <c:pt idx="8171">
                  <c:v>0.88887666911970797</c:v>
                </c:pt>
                <c:pt idx="8172">
                  <c:v>0.35519151306652602</c:v>
                </c:pt>
                <c:pt idx="8173">
                  <c:v>0.39628298424734898</c:v>
                </c:pt>
                <c:pt idx="8174">
                  <c:v>0.229402057697769</c:v>
                </c:pt>
                <c:pt idx="8175">
                  <c:v>0.94206484850757799</c:v>
                </c:pt>
                <c:pt idx="8176">
                  <c:v>0.53225983125697796</c:v>
                </c:pt>
                <c:pt idx="8177">
                  <c:v>0.79665125370155998</c:v>
                </c:pt>
                <c:pt idx="8178">
                  <c:v>0.44822481705014799</c:v>
                </c:pt>
                <c:pt idx="8179">
                  <c:v>0.51241574757506303</c:v>
                </c:pt>
                <c:pt idx="8180">
                  <c:v>3.8328549212908097E-2</c:v>
                </c:pt>
                <c:pt idx="8181">
                  <c:v>0.50438059845190297</c:v>
                </c:pt>
                <c:pt idx="8182">
                  <c:v>0.13378617110316099</c:v>
                </c:pt>
                <c:pt idx="8183">
                  <c:v>0.98421768235287899</c:v>
                </c:pt>
                <c:pt idx="8184">
                  <c:v>0.72975597462156605</c:v>
                </c:pt>
                <c:pt idx="8185">
                  <c:v>0.67137305212254095</c:v>
                </c:pt>
                <c:pt idx="8186">
                  <c:v>0.77269595682901604</c:v>
                </c:pt>
                <c:pt idx="8187">
                  <c:v>0.977656993375845</c:v>
                </c:pt>
                <c:pt idx="8188">
                  <c:v>0.47796254203583199</c:v>
                </c:pt>
                <c:pt idx="8189">
                  <c:v>0.61123770839735403</c:v>
                </c:pt>
                <c:pt idx="8190">
                  <c:v>0.878303464590239</c:v>
                </c:pt>
                <c:pt idx="8191">
                  <c:v>0.36303142375159902</c:v>
                </c:pt>
                <c:pt idx="8192">
                  <c:v>0.53576426820168299</c:v>
                </c:pt>
                <c:pt idx="8193">
                  <c:v>0.212736486563539</c:v>
                </c:pt>
                <c:pt idx="8194">
                  <c:v>0.113389211592572</c:v>
                </c:pt>
                <c:pt idx="8195">
                  <c:v>0.47417634608729797</c:v>
                </c:pt>
                <c:pt idx="8196">
                  <c:v>0.59767858110014904</c:v>
                </c:pt>
                <c:pt idx="8197">
                  <c:v>0.73404403258174</c:v>
                </c:pt>
                <c:pt idx="8198">
                  <c:v>0.40609350817368101</c:v>
                </c:pt>
                <c:pt idx="8199">
                  <c:v>0.33886945144737601</c:v>
                </c:pt>
                <c:pt idx="8200">
                  <c:v>0.24924914791088301</c:v>
                </c:pt>
                <c:pt idx="8201">
                  <c:v>0.40362485754897898</c:v>
                </c:pt>
                <c:pt idx="8202">
                  <c:v>0.68783327061077104</c:v>
                </c:pt>
                <c:pt idx="8203">
                  <c:v>0.90340334235120301</c:v>
                </c:pt>
                <c:pt idx="8204">
                  <c:v>0.13026001413767099</c:v>
                </c:pt>
                <c:pt idx="8205">
                  <c:v>7.3235746756348502E-2</c:v>
                </c:pt>
                <c:pt idx="8206">
                  <c:v>0.51290045296337405</c:v>
                </c:pt>
                <c:pt idx="8207">
                  <c:v>0.81431220676350702</c:v>
                </c:pt>
                <c:pt idx="8208">
                  <c:v>0.77758063681584999</c:v>
                </c:pt>
                <c:pt idx="8209">
                  <c:v>0.64544559740117602</c:v>
                </c:pt>
                <c:pt idx="8210">
                  <c:v>0.34937838019753997</c:v>
                </c:pt>
                <c:pt idx="8211">
                  <c:v>0.62803452592544595</c:v>
                </c:pt>
                <c:pt idx="8212">
                  <c:v>0.26641790406573901</c:v>
                </c:pt>
                <c:pt idx="8213">
                  <c:v>0.99211904104063697</c:v>
                </c:pt>
                <c:pt idx="8214">
                  <c:v>0.94320349790029101</c:v>
                </c:pt>
                <c:pt idx="8215">
                  <c:v>0.35727428399196798</c:v>
                </c:pt>
                <c:pt idx="8216">
                  <c:v>0.68725949401673903</c:v>
                </c:pt>
                <c:pt idx="8217">
                  <c:v>0.29740410394382</c:v>
                </c:pt>
                <c:pt idx="8218">
                  <c:v>0.50978327297277304</c:v>
                </c:pt>
                <c:pt idx="8219">
                  <c:v>0.58652243480550903</c:v>
                </c:pt>
                <c:pt idx="8220">
                  <c:v>0.64879533931498101</c:v>
                </c:pt>
                <c:pt idx="8221">
                  <c:v>0.154173468004426</c:v>
                </c:pt>
                <c:pt idx="8222">
                  <c:v>0.53891335678923402</c:v>
                </c:pt>
                <c:pt idx="8223">
                  <c:v>0.82803961567494</c:v>
                </c:pt>
                <c:pt idx="8224">
                  <c:v>0.981615729671513</c:v>
                </c:pt>
                <c:pt idx="8225">
                  <c:v>0.48988698417531801</c:v>
                </c:pt>
                <c:pt idx="8226">
                  <c:v>0.273344269056223</c:v>
                </c:pt>
                <c:pt idx="8227">
                  <c:v>0.94081838332880396</c:v>
                </c:pt>
                <c:pt idx="8228">
                  <c:v>0.86986690865351901</c:v>
                </c:pt>
                <c:pt idx="8229">
                  <c:v>0.35719480938188602</c:v>
                </c:pt>
                <c:pt idx="8230">
                  <c:v>0.80618000718052296</c:v>
                </c:pt>
                <c:pt idx="8231">
                  <c:v>0.139153086770476</c:v>
                </c:pt>
                <c:pt idx="8232">
                  <c:v>0.40912294423219697</c:v>
                </c:pt>
                <c:pt idx="8233">
                  <c:v>0.50865252568739105</c:v>
                </c:pt>
                <c:pt idx="8234">
                  <c:v>0.92592120516126497</c:v>
                </c:pt>
                <c:pt idx="8235">
                  <c:v>0.80932660497869102</c:v>
                </c:pt>
                <c:pt idx="8236">
                  <c:v>0.20765280856608401</c:v>
                </c:pt>
                <c:pt idx="8237">
                  <c:v>4.3556045791470897E-2</c:v>
                </c:pt>
                <c:pt idx="8238">
                  <c:v>0.48408836074392603</c:v>
                </c:pt>
                <c:pt idx="8239">
                  <c:v>0.814071292453458</c:v>
                </c:pt>
                <c:pt idx="8240">
                  <c:v>0.28859229144378401</c:v>
                </c:pt>
                <c:pt idx="8241">
                  <c:v>3.1540985299949802E-2</c:v>
                </c:pt>
                <c:pt idx="8242">
                  <c:v>9.5639332925120807E-2</c:v>
                </c:pt>
                <c:pt idx="8243">
                  <c:v>0.563691695545531</c:v>
                </c:pt>
                <c:pt idx="8244">
                  <c:v>9.3236018311534705E-2</c:v>
                </c:pt>
                <c:pt idx="8245">
                  <c:v>0.11741466157107699</c:v>
                </c:pt>
                <c:pt idx="8246">
                  <c:v>0.16333285154028901</c:v>
                </c:pt>
                <c:pt idx="8247">
                  <c:v>0.370079788369167</c:v>
                </c:pt>
                <c:pt idx="8248">
                  <c:v>0.13401615672362499</c:v>
                </c:pt>
                <c:pt idx="8249">
                  <c:v>0.29411515265327098</c:v>
                </c:pt>
                <c:pt idx="8250">
                  <c:v>0.38219922842564102</c:v>
                </c:pt>
                <c:pt idx="8251">
                  <c:v>0.207602690711677</c:v>
                </c:pt>
                <c:pt idx="8252">
                  <c:v>0.74678872384774397</c:v>
                </c:pt>
                <c:pt idx="8253">
                  <c:v>7.9837913855255793E-2</c:v>
                </c:pt>
                <c:pt idx="8254">
                  <c:v>0.73352397582143303</c:v>
                </c:pt>
                <c:pt idx="8255">
                  <c:v>0.965630965651053</c:v>
                </c:pt>
                <c:pt idx="8256">
                  <c:v>0.28001051686255501</c:v>
                </c:pt>
                <c:pt idx="8257">
                  <c:v>9.9543785795299905E-2</c:v>
                </c:pt>
                <c:pt idx="8258">
                  <c:v>0.90051175453695298</c:v>
                </c:pt>
                <c:pt idx="8259">
                  <c:v>3.80644634006259E-2</c:v>
                </c:pt>
                <c:pt idx="8260">
                  <c:v>0.434142845130498</c:v>
                </c:pt>
                <c:pt idx="8261">
                  <c:v>0.22731650675682999</c:v>
                </c:pt>
                <c:pt idx="8262">
                  <c:v>0.61913291424521499</c:v>
                </c:pt>
                <c:pt idx="8263">
                  <c:v>0.62172030273484402</c:v>
                </c:pt>
                <c:pt idx="8264">
                  <c:v>0.21551004611941199</c:v>
                </c:pt>
                <c:pt idx="8265">
                  <c:v>0.227152178202251</c:v>
                </c:pt>
                <c:pt idx="8266">
                  <c:v>0.34083292407809701</c:v>
                </c:pt>
                <c:pt idx="8267">
                  <c:v>0.79382610706946399</c:v>
                </c:pt>
                <c:pt idx="8268">
                  <c:v>0.12574214075185799</c:v>
                </c:pt>
                <c:pt idx="8269">
                  <c:v>0.84627632057895896</c:v>
                </c:pt>
                <c:pt idx="8270">
                  <c:v>0.504241796744611</c:v>
                </c:pt>
                <c:pt idx="8271">
                  <c:v>0.68386514501624895</c:v>
                </c:pt>
                <c:pt idx="8272">
                  <c:v>0.398210362114164</c:v>
                </c:pt>
                <c:pt idx="8273">
                  <c:v>0.527523873519812</c:v>
                </c:pt>
                <c:pt idx="8274">
                  <c:v>0.76425266396348401</c:v>
                </c:pt>
                <c:pt idx="8275">
                  <c:v>0.57752541455547202</c:v>
                </c:pt>
                <c:pt idx="8276">
                  <c:v>0.24972110220955601</c:v>
                </c:pt>
                <c:pt idx="8277">
                  <c:v>0.80535999417882198</c:v>
                </c:pt>
                <c:pt idx="8278">
                  <c:v>0.65605592494020704</c:v>
                </c:pt>
                <c:pt idx="8279">
                  <c:v>0.54113985074427695</c:v>
                </c:pt>
                <c:pt idx="8280">
                  <c:v>0.673950770030593</c:v>
                </c:pt>
                <c:pt idx="8281">
                  <c:v>0.55924366827342598</c:v>
                </c:pt>
                <c:pt idx="8282">
                  <c:v>0.32641761892059101</c:v>
                </c:pt>
                <c:pt idx="8283">
                  <c:v>0.55267921633087802</c:v>
                </c:pt>
                <c:pt idx="8284">
                  <c:v>0.71346309625958304</c:v>
                </c:pt>
                <c:pt idx="8285">
                  <c:v>0.135968484651564</c:v>
                </c:pt>
                <c:pt idx="8286">
                  <c:v>0.65620476315847898</c:v>
                </c:pt>
                <c:pt idx="8287">
                  <c:v>0.401152043754683</c:v>
                </c:pt>
                <c:pt idx="8288">
                  <c:v>0.46943961726556199</c:v>
                </c:pt>
                <c:pt idx="8289">
                  <c:v>0.757209210108435</c:v>
                </c:pt>
                <c:pt idx="8290">
                  <c:v>7.6775942868144197E-3</c:v>
                </c:pt>
                <c:pt idx="8291">
                  <c:v>0.933016409578585</c:v>
                </c:pt>
                <c:pt idx="8292">
                  <c:v>0.50612872216879501</c:v>
                </c:pt>
                <c:pt idx="8293">
                  <c:v>0.64754224453713705</c:v>
                </c:pt>
                <c:pt idx="8294">
                  <c:v>0.43373875867700701</c:v>
                </c:pt>
                <c:pt idx="8295">
                  <c:v>0.132543524624221</c:v>
                </c:pt>
                <c:pt idx="8296">
                  <c:v>0.25207753393076698</c:v>
                </c:pt>
                <c:pt idx="8297">
                  <c:v>7.6296686951211098E-2</c:v>
                </c:pt>
                <c:pt idx="8298">
                  <c:v>2.31507058101596E-2</c:v>
                </c:pt>
                <c:pt idx="8299">
                  <c:v>0.317792932963883</c:v>
                </c:pt>
                <c:pt idx="8300">
                  <c:v>0.70819085082474198</c:v>
                </c:pt>
                <c:pt idx="8301">
                  <c:v>0.67174830912294803</c:v>
                </c:pt>
                <c:pt idx="8302">
                  <c:v>0.98330453567648701</c:v>
                </c:pt>
                <c:pt idx="8303">
                  <c:v>0.79466578192552795</c:v>
                </c:pt>
                <c:pt idx="8304">
                  <c:v>0.28465594128239902</c:v>
                </c:pt>
                <c:pt idx="8305">
                  <c:v>0.30168889554982897</c:v>
                </c:pt>
                <c:pt idx="8306">
                  <c:v>0.89257541279076802</c:v>
                </c:pt>
                <c:pt idx="8307">
                  <c:v>0.86906555797401497</c:v>
                </c:pt>
                <c:pt idx="8308">
                  <c:v>2.96606024075062E-2</c:v>
                </c:pt>
                <c:pt idx="8309">
                  <c:v>0.30258437483140899</c:v>
                </c:pt>
                <c:pt idx="8310">
                  <c:v>0.68760552791492402</c:v>
                </c:pt>
                <c:pt idx="8311">
                  <c:v>0.49189544000583701</c:v>
                </c:pt>
                <c:pt idx="8312">
                  <c:v>0.77564589687100205</c:v>
                </c:pt>
                <c:pt idx="8313">
                  <c:v>0.39871325046441303</c:v>
                </c:pt>
                <c:pt idx="8314">
                  <c:v>0.82624007527008203</c:v>
                </c:pt>
                <c:pt idx="8315">
                  <c:v>0.95455881668895104</c:v>
                </c:pt>
                <c:pt idx="8316">
                  <c:v>0.196519005357535</c:v>
                </c:pt>
                <c:pt idx="8317">
                  <c:v>0.85910057375515303</c:v>
                </c:pt>
                <c:pt idx="8318">
                  <c:v>0.88816984375324903</c:v>
                </c:pt>
                <c:pt idx="8319">
                  <c:v>0.22830921180431099</c:v>
                </c:pt>
                <c:pt idx="8320">
                  <c:v>0.68155889519207602</c:v>
                </c:pt>
                <c:pt idx="8321">
                  <c:v>6.1732408437664303E-2</c:v>
                </c:pt>
                <c:pt idx="8322">
                  <c:v>0.16798238418945399</c:v>
                </c:pt>
                <c:pt idx="8323">
                  <c:v>0.87916819062107099</c:v>
                </c:pt>
                <c:pt idx="8324">
                  <c:v>0.21364412721792</c:v>
                </c:pt>
                <c:pt idx="8325">
                  <c:v>0.337112230769327</c:v>
                </c:pt>
                <c:pt idx="8326">
                  <c:v>0.73468651415294906</c:v>
                </c:pt>
                <c:pt idx="8327">
                  <c:v>0.94097609494586798</c:v>
                </c:pt>
                <c:pt idx="8328">
                  <c:v>0.86250477444361595</c:v>
                </c:pt>
                <c:pt idx="8329">
                  <c:v>0.82742984518617202</c:v>
                </c:pt>
                <c:pt idx="8330">
                  <c:v>0.948728306176856</c:v>
                </c:pt>
                <c:pt idx="8331">
                  <c:v>0.230438487815532</c:v>
                </c:pt>
                <c:pt idx="8332">
                  <c:v>0.80104423345777298</c:v>
                </c:pt>
                <c:pt idx="8333">
                  <c:v>9.6132286169784406E-2</c:v>
                </c:pt>
                <c:pt idx="8334">
                  <c:v>0.39790514467030302</c:v>
                </c:pt>
                <c:pt idx="8335">
                  <c:v>0.70774818514048399</c:v>
                </c:pt>
                <c:pt idx="8336">
                  <c:v>0.45446147566006301</c:v>
                </c:pt>
                <c:pt idx="8337">
                  <c:v>0.91487048662412496</c:v>
                </c:pt>
                <c:pt idx="8338">
                  <c:v>0.95163966444542103</c:v>
                </c:pt>
                <c:pt idx="8339">
                  <c:v>0.113778701880352</c:v>
                </c:pt>
                <c:pt idx="8340">
                  <c:v>0.94393346856369797</c:v>
                </c:pt>
                <c:pt idx="8341">
                  <c:v>0.67364753794215404</c:v>
                </c:pt>
                <c:pt idx="8342">
                  <c:v>0.65957352275495096</c:v>
                </c:pt>
                <c:pt idx="8343">
                  <c:v>0.86706369755783097</c:v>
                </c:pt>
                <c:pt idx="8344">
                  <c:v>0.45732889497261398</c:v>
                </c:pt>
                <c:pt idx="8345">
                  <c:v>0.35367113782715698</c:v>
                </c:pt>
                <c:pt idx="8346">
                  <c:v>0.66381575292581796</c:v>
                </c:pt>
                <c:pt idx="8347">
                  <c:v>6.7757544392237495E-2</c:v>
                </c:pt>
                <c:pt idx="8348">
                  <c:v>0.36040982086311302</c:v>
                </c:pt>
                <c:pt idx="8349">
                  <c:v>0.99999056296967703</c:v>
                </c:pt>
                <c:pt idx="8350">
                  <c:v>0.31221089727787699</c:v>
                </c:pt>
                <c:pt idx="8351">
                  <c:v>0.813610067634848</c:v>
                </c:pt>
                <c:pt idx="8352">
                  <c:v>0.46266874521596602</c:v>
                </c:pt>
                <c:pt idx="8353">
                  <c:v>0.36420025359632402</c:v>
                </c:pt>
                <c:pt idx="8354">
                  <c:v>0.198474251711589</c:v>
                </c:pt>
                <c:pt idx="8355">
                  <c:v>0.69658841233865798</c:v>
                </c:pt>
                <c:pt idx="8356">
                  <c:v>0.127350956517814</c:v>
                </c:pt>
                <c:pt idx="8357">
                  <c:v>0.760389999334524</c:v>
                </c:pt>
                <c:pt idx="8358">
                  <c:v>0.86590662591934497</c:v>
                </c:pt>
                <c:pt idx="8359">
                  <c:v>0.75979753410616402</c:v>
                </c:pt>
                <c:pt idx="8360">
                  <c:v>0.55660718489934802</c:v>
                </c:pt>
                <c:pt idx="8361">
                  <c:v>0.34499114238508899</c:v>
                </c:pt>
                <c:pt idx="8362">
                  <c:v>4.8679323044150298E-2</c:v>
                </c:pt>
                <c:pt idx="8363">
                  <c:v>0.22865761212124799</c:v>
                </c:pt>
                <c:pt idx="8364">
                  <c:v>0.83584629842269798</c:v>
                </c:pt>
                <c:pt idx="8365">
                  <c:v>0.88377170537159599</c:v>
                </c:pt>
                <c:pt idx="8366">
                  <c:v>0.30161357120381599</c:v>
                </c:pt>
                <c:pt idx="8367">
                  <c:v>0.72023744618879604</c:v>
                </c:pt>
                <c:pt idx="8368">
                  <c:v>0.52294923140302596</c:v>
                </c:pt>
                <c:pt idx="8369">
                  <c:v>0.87765248212125202</c:v>
                </c:pt>
                <c:pt idx="8370">
                  <c:v>0.419852063248357</c:v>
                </c:pt>
                <c:pt idx="8371">
                  <c:v>0.61937620441304497</c:v>
                </c:pt>
                <c:pt idx="8372">
                  <c:v>0.94164590445997498</c:v>
                </c:pt>
                <c:pt idx="8373">
                  <c:v>0.82918774836144205</c:v>
                </c:pt>
                <c:pt idx="8374">
                  <c:v>0.70560325933831003</c:v>
                </c:pt>
                <c:pt idx="8375">
                  <c:v>0.96924582364640299</c:v>
                </c:pt>
                <c:pt idx="8376">
                  <c:v>0.74367042376033399</c:v>
                </c:pt>
                <c:pt idx="8377">
                  <c:v>0.212762657388019</c:v>
                </c:pt>
                <c:pt idx="8378">
                  <c:v>0.79587723462051896</c:v>
                </c:pt>
                <c:pt idx="8379">
                  <c:v>0.59365480353017597</c:v>
                </c:pt>
                <c:pt idx="8380">
                  <c:v>4.4319178412575502E-2</c:v>
                </c:pt>
                <c:pt idx="8381">
                  <c:v>0.97478033114531804</c:v>
                </c:pt>
                <c:pt idx="8382">
                  <c:v>0.22549673057062999</c:v>
                </c:pt>
                <c:pt idx="8383">
                  <c:v>0.90927266672006601</c:v>
                </c:pt>
                <c:pt idx="8384">
                  <c:v>0.57515849788913698</c:v>
                </c:pt>
                <c:pt idx="8385">
                  <c:v>0.16110749889592499</c:v>
                </c:pt>
                <c:pt idx="8386">
                  <c:v>0.61736885668726105</c:v>
                </c:pt>
                <c:pt idx="8387">
                  <c:v>0.440136610079921</c:v>
                </c:pt>
                <c:pt idx="8388">
                  <c:v>0.45699262096808602</c:v>
                </c:pt>
                <c:pt idx="8389">
                  <c:v>0.34690671548225199</c:v>
                </c:pt>
                <c:pt idx="8390">
                  <c:v>0.920781382231875</c:v>
                </c:pt>
                <c:pt idx="8391">
                  <c:v>0.234127228986592</c:v>
                </c:pt>
                <c:pt idx="8392">
                  <c:v>0.62601641370414896</c:v>
                </c:pt>
                <c:pt idx="8393">
                  <c:v>0.88500241514076206</c:v>
                </c:pt>
                <c:pt idx="8394">
                  <c:v>8.35879560355417E-2</c:v>
                </c:pt>
                <c:pt idx="8395">
                  <c:v>0.71299311912531005</c:v>
                </c:pt>
                <c:pt idx="8396">
                  <c:v>0.13750346516461601</c:v>
                </c:pt>
                <c:pt idx="8397">
                  <c:v>0.811671585296458</c:v>
                </c:pt>
                <c:pt idx="8398">
                  <c:v>0.70004854843503705</c:v>
                </c:pt>
                <c:pt idx="8399">
                  <c:v>0.419418718767679</c:v>
                </c:pt>
                <c:pt idx="8400">
                  <c:v>0.89432354590640695</c:v>
                </c:pt>
                <c:pt idx="8401">
                  <c:v>0.100369749152943</c:v>
                </c:pt>
                <c:pt idx="8402">
                  <c:v>0.75228393335239396</c:v>
                </c:pt>
                <c:pt idx="8403">
                  <c:v>0.80214032757423304</c:v>
                </c:pt>
                <c:pt idx="8404">
                  <c:v>0.30393869855028699</c:v>
                </c:pt>
                <c:pt idx="8405">
                  <c:v>0.771643139200064</c:v>
                </c:pt>
                <c:pt idx="8406">
                  <c:v>1.8358480920787901E-3</c:v>
                </c:pt>
                <c:pt idx="8407">
                  <c:v>0.51053099828583204</c:v>
                </c:pt>
                <c:pt idx="8408">
                  <c:v>9.0514554396873906E-2</c:v>
                </c:pt>
                <c:pt idx="8409">
                  <c:v>0.81337410151668899</c:v>
                </c:pt>
                <c:pt idx="8410">
                  <c:v>0.38033229025778198</c:v>
                </c:pt>
                <c:pt idx="8411">
                  <c:v>0.31517565689236499</c:v>
                </c:pt>
                <c:pt idx="8412">
                  <c:v>0.57458640229033797</c:v>
                </c:pt>
                <c:pt idx="8413">
                  <c:v>0.12832585428683499</c:v>
                </c:pt>
                <c:pt idx="8414">
                  <c:v>0.24177926890902901</c:v>
                </c:pt>
                <c:pt idx="8415">
                  <c:v>0.52594815899474101</c:v>
                </c:pt>
                <c:pt idx="8416">
                  <c:v>0.80059127612760295</c:v>
                </c:pt>
                <c:pt idx="8417">
                  <c:v>0.91859457944644096</c:v>
                </c:pt>
                <c:pt idx="8418">
                  <c:v>0.73724062584514605</c:v>
                </c:pt>
                <c:pt idx="8419">
                  <c:v>0.92574766646824302</c:v>
                </c:pt>
                <c:pt idx="8420">
                  <c:v>0.74549075861668102</c:v>
                </c:pt>
                <c:pt idx="8421">
                  <c:v>0.78767407652975296</c:v>
                </c:pt>
                <c:pt idx="8422">
                  <c:v>0.80185529752983398</c:v>
                </c:pt>
                <c:pt idx="8423">
                  <c:v>0.77759321437663997</c:v>
                </c:pt>
                <c:pt idx="8424">
                  <c:v>5.7121089397456602E-2</c:v>
                </c:pt>
                <c:pt idx="8425">
                  <c:v>0.215921758682592</c:v>
                </c:pt>
                <c:pt idx="8426">
                  <c:v>0.226656628169672</c:v>
                </c:pt>
                <c:pt idx="8427">
                  <c:v>0.94690699438190196</c:v>
                </c:pt>
                <c:pt idx="8428">
                  <c:v>0.261309107253268</c:v>
                </c:pt>
                <c:pt idx="8429">
                  <c:v>0.29920192736781898</c:v>
                </c:pt>
                <c:pt idx="8430">
                  <c:v>0.116818783174436</c:v>
                </c:pt>
                <c:pt idx="8431">
                  <c:v>0.22938163512200899</c:v>
                </c:pt>
                <c:pt idx="8432">
                  <c:v>1.6859847358658499E-2</c:v>
                </c:pt>
                <c:pt idx="8433">
                  <c:v>0.11112167186136999</c:v>
                </c:pt>
                <c:pt idx="8434">
                  <c:v>0.413098121631509</c:v>
                </c:pt>
                <c:pt idx="8435">
                  <c:v>0.38420176922738303</c:v>
                </c:pt>
                <c:pt idx="8436">
                  <c:v>0.342366417615727</c:v>
                </c:pt>
                <c:pt idx="8437">
                  <c:v>0.81380642504411804</c:v>
                </c:pt>
                <c:pt idx="8438">
                  <c:v>0.365113255744207</c:v>
                </c:pt>
                <c:pt idx="8439">
                  <c:v>0.43354446350450898</c:v>
                </c:pt>
                <c:pt idx="8440">
                  <c:v>0.63546474568726097</c:v>
                </c:pt>
                <c:pt idx="8441">
                  <c:v>0.91356921481553799</c:v>
                </c:pt>
                <c:pt idx="8442">
                  <c:v>0.46167398606676602</c:v>
                </c:pt>
                <c:pt idx="8443">
                  <c:v>0.91814944216139704</c:v>
                </c:pt>
                <c:pt idx="8444">
                  <c:v>0.524806457058971</c:v>
                </c:pt>
                <c:pt idx="8445">
                  <c:v>0.94802494294297801</c:v>
                </c:pt>
                <c:pt idx="8446">
                  <c:v>0.36879635826026802</c:v>
                </c:pt>
                <c:pt idx="8447">
                  <c:v>8.5409531569106495E-2</c:v>
                </c:pt>
                <c:pt idx="8448">
                  <c:v>0.204095165341523</c:v>
                </c:pt>
                <c:pt idx="8449">
                  <c:v>0.83365101247055196</c:v>
                </c:pt>
                <c:pt idx="8450">
                  <c:v>0.64732884138529101</c:v>
                </c:pt>
                <c:pt idx="8451">
                  <c:v>0.56870368509456903</c:v>
                </c:pt>
                <c:pt idx="8452">
                  <c:v>0.55512709962562401</c:v>
                </c:pt>
                <c:pt idx="8453">
                  <c:v>0.32453130027585497</c:v>
                </c:pt>
                <c:pt idx="8454">
                  <c:v>0.39498695349743701</c:v>
                </c:pt>
                <c:pt idx="8455">
                  <c:v>0.86863955442144702</c:v>
                </c:pt>
                <c:pt idx="8456">
                  <c:v>7.8869560819825005E-2</c:v>
                </c:pt>
                <c:pt idx="8457">
                  <c:v>0.89415608145148695</c:v>
                </c:pt>
                <c:pt idx="8458">
                  <c:v>0.45222673207584002</c:v>
                </c:pt>
                <c:pt idx="8459">
                  <c:v>0.64604052414713498</c:v>
                </c:pt>
                <c:pt idx="8460">
                  <c:v>0.888297798338747</c:v>
                </c:pt>
                <c:pt idx="8461">
                  <c:v>0.81805205996128105</c:v>
                </c:pt>
                <c:pt idx="8462">
                  <c:v>0.27818033221122701</c:v>
                </c:pt>
                <c:pt idx="8463">
                  <c:v>0.19300878148720199</c:v>
                </c:pt>
                <c:pt idx="8464">
                  <c:v>0.67084773703255296</c:v>
                </c:pt>
                <c:pt idx="8465">
                  <c:v>4.77846028156887E-2</c:v>
                </c:pt>
                <c:pt idx="8466">
                  <c:v>0.51724435345247199</c:v>
                </c:pt>
                <c:pt idx="8467">
                  <c:v>0.10231573056254201</c:v>
                </c:pt>
                <c:pt idx="8468">
                  <c:v>0.38300643223320102</c:v>
                </c:pt>
                <c:pt idx="8469">
                  <c:v>0.51283189266944595</c:v>
                </c:pt>
                <c:pt idx="8470">
                  <c:v>0.82870680581288703</c:v>
                </c:pt>
                <c:pt idx="8471">
                  <c:v>0.209594953897285</c:v>
                </c:pt>
                <c:pt idx="8472">
                  <c:v>0.59552760709762798</c:v>
                </c:pt>
                <c:pt idx="8473">
                  <c:v>0.30266279280472702</c:v>
                </c:pt>
                <c:pt idx="8474">
                  <c:v>0.55235954365787399</c:v>
                </c:pt>
                <c:pt idx="8475">
                  <c:v>1.8649433972872401E-2</c:v>
                </c:pt>
                <c:pt idx="8476">
                  <c:v>0.62117296746412498</c:v>
                </c:pt>
                <c:pt idx="8477">
                  <c:v>0.22032323247930899</c:v>
                </c:pt>
                <c:pt idx="8478">
                  <c:v>0.12994559941276401</c:v>
                </c:pt>
                <c:pt idx="8479">
                  <c:v>0.723146838485485</c:v>
                </c:pt>
                <c:pt idx="8480">
                  <c:v>0.86110520629903897</c:v>
                </c:pt>
                <c:pt idx="8481">
                  <c:v>0.69068972507165505</c:v>
                </c:pt>
                <c:pt idx="8482">
                  <c:v>0.239148347305254</c:v>
                </c:pt>
                <c:pt idx="8483">
                  <c:v>0.42386926506862399</c:v>
                </c:pt>
                <c:pt idx="8484">
                  <c:v>0.80916782929599596</c:v>
                </c:pt>
                <c:pt idx="8485">
                  <c:v>0.85678631379688497</c:v>
                </c:pt>
                <c:pt idx="8486">
                  <c:v>0.51953356431528896</c:v>
                </c:pt>
                <c:pt idx="8487">
                  <c:v>2.48712502249256E-2</c:v>
                </c:pt>
                <c:pt idx="8488">
                  <c:v>0.250226158870689</c:v>
                </c:pt>
                <c:pt idx="8489">
                  <c:v>0.25809734698391501</c:v>
                </c:pt>
                <c:pt idx="8490">
                  <c:v>0.16053238606458201</c:v>
                </c:pt>
                <c:pt idx="8491">
                  <c:v>0.68212095730677702</c:v>
                </c:pt>
                <c:pt idx="8492">
                  <c:v>4.4393017426563999E-2</c:v>
                </c:pt>
                <c:pt idx="8493">
                  <c:v>0.116160079683021</c:v>
                </c:pt>
                <c:pt idx="8494">
                  <c:v>0.74312588284470904</c:v>
                </c:pt>
                <c:pt idx="8495">
                  <c:v>4.8585612361380703E-2</c:v>
                </c:pt>
                <c:pt idx="8496">
                  <c:v>0.94581631147546497</c:v>
                </c:pt>
                <c:pt idx="8497">
                  <c:v>0.80048171848473604</c:v>
                </c:pt>
                <c:pt idx="8498">
                  <c:v>0.95803308059092496</c:v>
                </c:pt>
                <c:pt idx="8499">
                  <c:v>0.98640618535591995</c:v>
                </c:pt>
                <c:pt idx="8500">
                  <c:v>0.108726531110902</c:v>
                </c:pt>
                <c:pt idx="8501">
                  <c:v>0.63042306152655603</c:v>
                </c:pt>
                <c:pt idx="8502">
                  <c:v>0.63091162398286105</c:v>
                </c:pt>
                <c:pt idx="8503">
                  <c:v>0.58017150237485804</c:v>
                </c:pt>
                <c:pt idx="8504">
                  <c:v>7.4568316915385693E-2</c:v>
                </c:pt>
                <c:pt idx="8505">
                  <c:v>0.35063680236182099</c:v>
                </c:pt>
                <c:pt idx="8506">
                  <c:v>0.66955852871801402</c:v>
                </c:pt>
                <c:pt idx="8507">
                  <c:v>0.73028590239095503</c:v>
                </c:pt>
                <c:pt idx="8508">
                  <c:v>0.109847667920808</c:v>
                </c:pt>
                <c:pt idx="8509">
                  <c:v>0.62414076703715005</c:v>
                </c:pt>
                <c:pt idx="8510">
                  <c:v>0.75769986368856801</c:v>
                </c:pt>
                <c:pt idx="8511">
                  <c:v>0.48549331145101299</c:v>
                </c:pt>
                <c:pt idx="8512">
                  <c:v>0.84993921057014599</c:v>
                </c:pt>
                <c:pt idx="8513">
                  <c:v>0.155917577018968</c:v>
                </c:pt>
                <c:pt idx="8514">
                  <c:v>0.99590937928768897</c:v>
                </c:pt>
                <c:pt idx="8515">
                  <c:v>0.81128789572455695</c:v>
                </c:pt>
                <c:pt idx="8516">
                  <c:v>0.25012722964004303</c:v>
                </c:pt>
                <c:pt idx="8517">
                  <c:v>0.94687592079855099</c:v>
                </c:pt>
                <c:pt idx="8518">
                  <c:v>0.42298897936330698</c:v>
                </c:pt>
                <c:pt idx="8519">
                  <c:v>0.79888798248064896</c:v>
                </c:pt>
                <c:pt idx="8520">
                  <c:v>9.6857892308970697E-2</c:v>
                </c:pt>
                <c:pt idx="8521">
                  <c:v>0.46784354940084599</c:v>
                </c:pt>
                <c:pt idx="8522">
                  <c:v>0.61263249279738996</c:v>
                </c:pt>
                <c:pt idx="8523">
                  <c:v>0.70628938004250297</c:v>
                </c:pt>
                <c:pt idx="8524">
                  <c:v>0.90466535666261405</c:v>
                </c:pt>
                <c:pt idx="8525">
                  <c:v>0.69063857003805096</c:v>
                </c:pt>
                <c:pt idx="8526">
                  <c:v>0.54176303716181895</c:v>
                </c:pt>
                <c:pt idx="8527">
                  <c:v>0.44121424234295598</c:v>
                </c:pt>
                <c:pt idx="8528">
                  <c:v>0.12492879558098199</c:v>
                </c:pt>
                <c:pt idx="8529">
                  <c:v>0.81125155456595299</c:v>
                </c:pt>
                <c:pt idx="8530">
                  <c:v>0.22546171711371199</c:v>
                </c:pt>
                <c:pt idx="8531">
                  <c:v>0.78669402827339696</c:v>
                </c:pt>
                <c:pt idx="8532">
                  <c:v>0.38065640276073598</c:v>
                </c:pt>
                <c:pt idx="8533">
                  <c:v>0.28440003738666902</c:v>
                </c:pt>
                <c:pt idx="8534">
                  <c:v>0.93906121176119295</c:v>
                </c:pt>
                <c:pt idx="8535">
                  <c:v>0.55827624025359701</c:v>
                </c:pt>
                <c:pt idx="8536">
                  <c:v>0.93915145332200001</c:v>
                </c:pt>
                <c:pt idx="8537">
                  <c:v>0.23749857049793299</c:v>
                </c:pt>
                <c:pt idx="8538">
                  <c:v>0.73206541808516701</c:v>
                </c:pt>
                <c:pt idx="8539">
                  <c:v>0.48565265726509099</c:v>
                </c:pt>
                <c:pt idx="8540">
                  <c:v>0.395711238161779</c:v>
                </c:pt>
                <c:pt idx="8541">
                  <c:v>0.376157851250699</c:v>
                </c:pt>
                <c:pt idx="8542">
                  <c:v>0.90247913296719195</c:v>
                </c:pt>
                <c:pt idx="8543">
                  <c:v>0.99489319219642702</c:v>
                </c:pt>
                <c:pt idx="8544">
                  <c:v>6.6389590167312995E-2</c:v>
                </c:pt>
                <c:pt idx="8545">
                  <c:v>0.63034744403008303</c:v>
                </c:pt>
                <c:pt idx="8546">
                  <c:v>0.120041894555785</c:v>
                </c:pt>
                <c:pt idx="8547">
                  <c:v>0.26315711363525202</c:v>
                </c:pt>
                <c:pt idx="8548">
                  <c:v>0.78297558440440895</c:v>
                </c:pt>
                <c:pt idx="8549">
                  <c:v>0.61708758992336299</c:v>
                </c:pt>
                <c:pt idx="8550">
                  <c:v>0.22395769615819799</c:v>
                </c:pt>
                <c:pt idx="8551">
                  <c:v>0.17458113878729301</c:v>
                </c:pt>
                <c:pt idx="8552">
                  <c:v>0.373044277911456</c:v>
                </c:pt>
                <c:pt idx="8553">
                  <c:v>0.93032623230586498</c:v>
                </c:pt>
                <c:pt idx="8554">
                  <c:v>0.494666923583231</c:v>
                </c:pt>
                <c:pt idx="8555">
                  <c:v>0.431213047929635</c:v>
                </c:pt>
                <c:pt idx="8556">
                  <c:v>0.16288622659968099</c:v>
                </c:pt>
                <c:pt idx="8557">
                  <c:v>0.27508937324647598</c:v>
                </c:pt>
                <c:pt idx="8558">
                  <c:v>0.79548027695168699</c:v>
                </c:pt>
                <c:pt idx="8559">
                  <c:v>0.22670283869492699</c:v>
                </c:pt>
                <c:pt idx="8560">
                  <c:v>0.70363393001817398</c:v>
                </c:pt>
                <c:pt idx="8561">
                  <c:v>0.84261540220517805</c:v>
                </c:pt>
                <c:pt idx="8562">
                  <c:v>0.16444207449890799</c:v>
                </c:pt>
                <c:pt idx="8563">
                  <c:v>0.56655949901000302</c:v>
                </c:pt>
                <c:pt idx="8564">
                  <c:v>0.65784658198514701</c:v>
                </c:pt>
                <c:pt idx="8565">
                  <c:v>9.2585532253374001E-4</c:v>
                </c:pt>
                <c:pt idx="8566">
                  <c:v>0.53424722451831597</c:v>
                </c:pt>
                <c:pt idx="8567">
                  <c:v>0.61556839850866696</c:v>
                </c:pt>
                <c:pt idx="8568">
                  <c:v>0.72668073519702503</c:v>
                </c:pt>
                <c:pt idx="8569">
                  <c:v>0.99467847285294697</c:v>
                </c:pt>
                <c:pt idx="8570">
                  <c:v>0.90912583267679803</c:v>
                </c:pt>
                <c:pt idx="8571">
                  <c:v>4.02420259019289E-2</c:v>
                </c:pt>
                <c:pt idx="8572">
                  <c:v>0.73277587266872501</c:v>
                </c:pt>
                <c:pt idx="8573">
                  <c:v>0.54748571268428303</c:v>
                </c:pt>
                <c:pt idx="8574">
                  <c:v>0.375301615594547</c:v>
                </c:pt>
                <c:pt idx="8575">
                  <c:v>0.192927124971565</c:v>
                </c:pt>
                <c:pt idx="8576">
                  <c:v>0.77160384257118397</c:v>
                </c:pt>
                <c:pt idx="8577">
                  <c:v>0.856653093356745</c:v>
                </c:pt>
                <c:pt idx="8578">
                  <c:v>0.75616187988700401</c:v>
                </c:pt>
                <c:pt idx="8579">
                  <c:v>0.55648202761364596</c:v>
                </c:pt>
                <c:pt idx="8580">
                  <c:v>0.38755136247004102</c:v>
                </c:pt>
                <c:pt idx="8581">
                  <c:v>0.37759920941741998</c:v>
                </c:pt>
                <c:pt idx="8582">
                  <c:v>0.41416145837875401</c:v>
                </c:pt>
                <c:pt idx="8583">
                  <c:v>0.83295542569023695</c:v>
                </c:pt>
                <c:pt idx="8584">
                  <c:v>1.2074402675776599E-2</c:v>
                </c:pt>
                <c:pt idx="8585">
                  <c:v>0.80004961240852701</c:v>
                </c:pt>
                <c:pt idx="8586">
                  <c:v>0.848776016737669</c:v>
                </c:pt>
                <c:pt idx="8587">
                  <c:v>0.90761892068419903</c:v>
                </c:pt>
                <c:pt idx="8588">
                  <c:v>0.57932507058942095</c:v>
                </c:pt>
                <c:pt idx="8589">
                  <c:v>0.55146544724504398</c:v>
                </c:pt>
                <c:pt idx="8590">
                  <c:v>0.98284646437988499</c:v>
                </c:pt>
                <c:pt idx="8591">
                  <c:v>0.103726101949199</c:v>
                </c:pt>
                <c:pt idx="8592">
                  <c:v>0.66405882770092794</c:v>
                </c:pt>
                <c:pt idx="8593">
                  <c:v>0.71575914003274999</c:v>
                </c:pt>
                <c:pt idx="8594">
                  <c:v>0.36606290720775198</c:v>
                </c:pt>
                <c:pt idx="8595">
                  <c:v>0.75331729014892801</c:v>
                </c:pt>
                <c:pt idx="8596">
                  <c:v>0.35690621577496201</c:v>
                </c:pt>
                <c:pt idx="8597">
                  <c:v>5.0783135330865299E-4</c:v>
                </c:pt>
                <c:pt idx="8598">
                  <c:v>0.24027211625838299</c:v>
                </c:pt>
                <c:pt idx="8599">
                  <c:v>0.52179161608425195</c:v>
                </c:pt>
                <c:pt idx="8600">
                  <c:v>0.31863621527159203</c:v>
                </c:pt>
                <c:pt idx="8601">
                  <c:v>0.38367593424462998</c:v>
                </c:pt>
                <c:pt idx="8602">
                  <c:v>0.91279243603992299</c:v>
                </c:pt>
                <c:pt idx="8603">
                  <c:v>0.93747095900114197</c:v>
                </c:pt>
                <c:pt idx="8604">
                  <c:v>0.59286404436178997</c:v>
                </c:pt>
                <c:pt idx="8605">
                  <c:v>0.55679252307723903</c:v>
                </c:pt>
                <c:pt idx="8606">
                  <c:v>0.584803663574051</c:v>
                </c:pt>
                <c:pt idx="8607">
                  <c:v>0.29964060591135899</c:v>
                </c:pt>
                <c:pt idx="8608">
                  <c:v>0.19635905971381201</c:v>
                </c:pt>
                <c:pt idx="8609">
                  <c:v>0.12199725648284</c:v>
                </c:pt>
                <c:pt idx="8610">
                  <c:v>0.93910016479032499</c:v>
                </c:pt>
                <c:pt idx="8611">
                  <c:v>7.3428385587303704E-2</c:v>
                </c:pt>
                <c:pt idx="8612">
                  <c:v>4.3761472809097602E-3</c:v>
                </c:pt>
                <c:pt idx="8613">
                  <c:v>0.37716580458037702</c:v>
                </c:pt>
                <c:pt idx="8614">
                  <c:v>0.73593658410559704</c:v>
                </c:pt>
                <c:pt idx="8615">
                  <c:v>0.60415954368735103</c:v>
                </c:pt>
                <c:pt idx="8616">
                  <c:v>8.57354113601385E-3</c:v>
                </c:pt>
                <c:pt idx="8617">
                  <c:v>0.58544176544563098</c:v>
                </c:pt>
                <c:pt idx="8618">
                  <c:v>0.79816153867244899</c:v>
                </c:pt>
                <c:pt idx="8619">
                  <c:v>0.35156313081469098</c:v>
                </c:pt>
                <c:pt idx="8620">
                  <c:v>0.50129689191063498</c:v>
                </c:pt>
                <c:pt idx="8621">
                  <c:v>7.2238774721997495E-2</c:v>
                </c:pt>
                <c:pt idx="8622">
                  <c:v>0.91851080174369304</c:v>
                </c:pt>
                <c:pt idx="8623">
                  <c:v>0.75749899599102399</c:v>
                </c:pt>
                <c:pt idx="8624">
                  <c:v>0.138459004404968</c:v>
                </c:pt>
                <c:pt idx="8625">
                  <c:v>0.78841408982598704</c:v>
                </c:pt>
                <c:pt idx="8626">
                  <c:v>0.70585832936774995</c:v>
                </c:pt>
                <c:pt idx="8627">
                  <c:v>0.37647712109686399</c:v>
                </c:pt>
                <c:pt idx="8628">
                  <c:v>0.98188109978706695</c:v>
                </c:pt>
                <c:pt idx="8629">
                  <c:v>0.91648802558967601</c:v>
                </c:pt>
                <c:pt idx="8630">
                  <c:v>4.8561829576990699E-2</c:v>
                </c:pt>
                <c:pt idx="8631">
                  <c:v>0.64603864377311704</c:v>
                </c:pt>
                <c:pt idx="8632">
                  <c:v>0.97627235407278901</c:v>
                </c:pt>
                <c:pt idx="8633">
                  <c:v>0.72217893357110796</c:v>
                </c:pt>
                <c:pt idx="8634">
                  <c:v>7.6580546196411706E-2</c:v>
                </c:pt>
                <c:pt idx="8635">
                  <c:v>0.57706704717621005</c:v>
                </c:pt>
                <c:pt idx="8636">
                  <c:v>0.94536720323470402</c:v>
                </c:pt>
                <c:pt idx="8637">
                  <c:v>0.99463087341254097</c:v>
                </c:pt>
                <c:pt idx="8638">
                  <c:v>0.925111048092216</c:v>
                </c:pt>
                <c:pt idx="8639">
                  <c:v>0.33495637705877901</c:v>
                </c:pt>
                <c:pt idx="8640">
                  <c:v>0.59050525295600798</c:v>
                </c:pt>
                <c:pt idx="8641">
                  <c:v>0.63741186528274796</c:v>
                </c:pt>
                <c:pt idx="8642">
                  <c:v>0.69119295984360796</c:v>
                </c:pt>
                <c:pt idx="8643">
                  <c:v>0.97234252124043097</c:v>
                </c:pt>
                <c:pt idx="8644">
                  <c:v>0.75196336789010099</c:v>
                </c:pt>
                <c:pt idx="8645">
                  <c:v>0.73234881734778001</c:v>
                </c:pt>
                <c:pt idx="8646">
                  <c:v>0.53176019489812398</c:v>
                </c:pt>
                <c:pt idx="8647">
                  <c:v>0.99884191848366899</c:v>
                </c:pt>
                <c:pt idx="8648">
                  <c:v>0.69138536365898295</c:v>
                </c:pt>
                <c:pt idx="8649">
                  <c:v>0.52012213970754595</c:v>
                </c:pt>
                <c:pt idx="8650">
                  <c:v>0.77042635577969498</c:v>
                </c:pt>
                <c:pt idx="8651">
                  <c:v>0.71705805778960896</c:v>
                </c:pt>
                <c:pt idx="8652">
                  <c:v>0.82955409469150099</c:v>
                </c:pt>
                <c:pt idx="8653">
                  <c:v>0.17399353931158701</c:v>
                </c:pt>
                <c:pt idx="8654">
                  <c:v>0.32547287888515702</c:v>
                </c:pt>
                <c:pt idx="8655">
                  <c:v>0.11865217289793301</c:v>
                </c:pt>
                <c:pt idx="8656">
                  <c:v>0.83919569949189998</c:v>
                </c:pt>
                <c:pt idx="8657">
                  <c:v>0.51130856905044597</c:v>
                </c:pt>
                <c:pt idx="8658">
                  <c:v>0.19238421334342401</c:v>
                </c:pt>
                <c:pt idx="8659">
                  <c:v>0.219394321613476</c:v>
                </c:pt>
                <c:pt idx="8660">
                  <c:v>2.9748243841467299E-2</c:v>
                </c:pt>
                <c:pt idx="8661">
                  <c:v>0.82199877362940099</c:v>
                </c:pt>
                <c:pt idx="8662">
                  <c:v>0.41023479963675602</c:v>
                </c:pt>
                <c:pt idx="8663">
                  <c:v>0.47115719328363398</c:v>
                </c:pt>
                <c:pt idx="8664">
                  <c:v>0.94360797873699997</c:v>
                </c:pt>
                <c:pt idx="8665">
                  <c:v>0.34784960803034798</c:v>
                </c:pt>
                <c:pt idx="8666">
                  <c:v>0.53427111566448504</c:v>
                </c:pt>
                <c:pt idx="8667">
                  <c:v>0.12520325226007201</c:v>
                </c:pt>
                <c:pt idx="8668">
                  <c:v>0.46674404999732</c:v>
                </c:pt>
                <c:pt idx="8669">
                  <c:v>0.247530796799981</c:v>
                </c:pt>
                <c:pt idx="8670">
                  <c:v>0.40226702460513702</c:v>
                </c:pt>
                <c:pt idx="8671">
                  <c:v>0.35540982019294398</c:v>
                </c:pt>
                <c:pt idx="8672">
                  <c:v>0.83906717321466695</c:v>
                </c:pt>
                <c:pt idx="8673">
                  <c:v>0.65801039468594302</c:v>
                </c:pt>
                <c:pt idx="8674">
                  <c:v>0.39392580104164998</c:v>
                </c:pt>
                <c:pt idx="8675">
                  <c:v>0.94524643296120703</c:v>
                </c:pt>
                <c:pt idx="8676">
                  <c:v>4.2334729091081102E-2</c:v>
                </c:pt>
                <c:pt idx="8677">
                  <c:v>0.588172786103483</c:v>
                </c:pt>
                <c:pt idx="8678">
                  <c:v>0.36898804433283</c:v>
                </c:pt>
                <c:pt idx="8679">
                  <c:v>0.35406003658183</c:v>
                </c:pt>
                <c:pt idx="8680">
                  <c:v>0.839844251427598</c:v>
                </c:pt>
                <c:pt idx="8681">
                  <c:v>7.0856212319912001E-2</c:v>
                </c:pt>
                <c:pt idx="8682">
                  <c:v>0.28012626985264899</c:v>
                </c:pt>
                <c:pt idx="8683">
                  <c:v>0.10174807827705</c:v>
                </c:pt>
                <c:pt idx="8684">
                  <c:v>0.99811811117418603</c:v>
                </c:pt>
                <c:pt idx="8685">
                  <c:v>0.80182354654781296</c:v>
                </c:pt>
                <c:pt idx="8686">
                  <c:v>0.39786688293676797</c:v>
                </c:pt>
                <c:pt idx="8687">
                  <c:v>0.74161985177758305</c:v>
                </c:pt>
                <c:pt idx="8688">
                  <c:v>0.453692275303686</c:v>
                </c:pt>
                <c:pt idx="8689">
                  <c:v>0.61114160319462396</c:v>
                </c:pt>
                <c:pt idx="8690">
                  <c:v>0.55948345937897603</c:v>
                </c:pt>
                <c:pt idx="8691">
                  <c:v>0.17416190711770099</c:v>
                </c:pt>
                <c:pt idx="8692">
                  <c:v>0.18016535917833401</c:v>
                </c:pt>
                <c:pt idx="8693">
                  <c:v>0.12760065412833699</c:v>
                </c:pt>
                <c:pt idx="8694">
                  <c:v>0.35747129038043302</c:v>
                </c:pt>
                <c:pt idx="8695">
                  <c:v>0.14668783766712501</c:v>
                </c:pt>
                <c:pt idx="8696">
                  <c:v>2.7536092375531999E-2</c:v>
                </c:pt>
                <c:pt idx="8697">
                  <c:v>0.72758302714094403</c:v>
                </c:pt>
                <c:pt idx="8698">
                  <c:v>0.13500951943419301</c:v>
                </c:pt>
                <c:pt idx="8699">
                  <c:v>0.69903333630895104</c:v>
                </c:pt>
                <c:pt idx="8700">
                  <c:v>0.98107705641848797</c:v>
                </c:pt>
                <c:pt idx="8701">
                  <c:v>0.22484775810919599</c:v>
                </c:pt>
                <c:pt idx="8702">
                  <c:v>0.30648531356504999</c:v>
                </c:pt>
                <c:pt idx="8703">
                  <c:v>0.53524032852957104</c:v>
                </c:pt>
                <c:pt idx="8704">
                  <c:v>0.87726870794308898</c:v>
                </c:pt>
                <c:pt idx="8705">
                  <c:v>7.3516540134089495E-2</c:v>
                </c:pt>
                <c:pt idx="8706">
                  <c:v>0.84984341647163997</c:v>
                </c:pt>
                <c:pt idx="8707">
                  <c:v>0.56422638338845399</c:v>
                </c:pt>
                <c:pt idx="8708">
                  <c:v>0.70306908696647896</c:v>
                </c:pt>
                <c:pt idx="8709">
                  <c:v>0.51346472027029599</c:v>
                </c:pt>
                <c:pt idx="8710">
                  <c:v>0.131045886717928</c:v>
                </c:pt>
                <c:pt idx="8711">
                  <c:v>0.85377613126286001</c:v>
                </c:pt>
                <c:pt idx="8712">
                  <c:v>0.38679524284236899</c:v>
                </c:pt>
                <c:pt idx="8713">
                  <c:v>0.58421985345459204</c:v>
                </c:pt>
                <c:pt idx="8714">
                  <c:v>0.89695105821869403</c:v>
                </c:pt>
                <c:pt idx="8715">
                  <c:v>0.67481073998753904</c:v>
                </c:pt>
                <c:pt idx="8716">
                  <c:v>0.45986368550339002</c:v>
                </c:pt>
                <c:pt idx="8717">
                  <c:v>6.7080155571622099E-2</c:v>
                </c:pt>
                <c:pt idx="8718">
                  <c:v>0.79973289866064601</c:v>
                </c:pt>
                <c:pt idx="8719">
                  <c:v>0.20388543187243399</c:v>
                </c:pt>
                <c:pt idx="8720">
                  <c:v>0.48113497235409702</c:v>
                </c:pt>
                <c:pt idx="8721">
                  <c:v>0.71080094670081895</c:v>
                </c:pt>
                <c:pt idx="8722">
                  <c:v>0.49788946977148002</c:v>
                </c:pt>
                <c:pt idx="8723">
                  <c:v>0.645117317897969</c:v>
                </c:pt>
                <c:pt idx="8724">
                  <c:v>0.55509948192359304</c:v>
                </c:pt>
                <c:pt idx="8725">
                  <c:v>0.68221181045506196</c:v>
                </c:pt>
                <c:pt idx="8726">
                  <c:v>0.56693459714971195</c:v>
                </c:pt>
                <c:pt idx="8727">
                  <c:v>0.97855502841007802</c:v>
                </c:pt>
                <c:pt idx="8728">
                  <c:v>0.24612486613506199</c:v>
                </c:pt>
                <c:pt idx="8729">
                  <c:v>0.92013042709661397</c:v>
                </c:pt>
                <c:pt idx="8730">
                  <c:v>0.566105243967573</c:v>
                </c:pt>
                <c:pt idx="8731">
                  <c:v>0.18256227866586899</c:v>
                </c:pt>
                <c:pt idx="8732">
                  <c:v>0.214617785934275</c:v>
                </c:pt>
                <c:pt idx="8733">
                  <c:v>0.89544724527570996</c:v>
                </c:pt>
                <c:pt idx="8734">
                  <c:v>0.197139786023173</c:v>
                </c:pt>
                <c:pt idx="8735">
                  <c:v>0.71342545581111505</c:v>
                </c:pt>
                <c:pt idx="8736">
                  <c:v>0.32930733786272298</c:v>
                </c:pt>
                <c:pt idx="8737">
                  <c:v>0.63866201021678304</c:v>
                </c:pt>
                <c:pt idx="8738">
                  <c:v>0.203677065218408</c:v>
                </c:pt>
                <c:pt idx="8739">
                  <c:v>0.45466304508286198</c:v>
                </c:pt>
                <c:pt idx="8740">
                  <c:v>0.25207190554352199</c:v>
                </c:pt>
                <c:pt idx="8741">
                  <c:v>0.994886386666192</c:v>
                </c:pt>
                <c:pt idx="8742">
                  <c:v>0.233950070720605</c:v>
                </c:pt>
                <c:pt idx="8743">
                  <c:v>0.29888805448465899</c:v>
                </c:pt>
                <c:pt idx="8744">
                  <c:v>0.96962871571209097</c:v>
                </c:pt>
                <c:pt idx="8745">
                  <c:v>0.32507263035956602</c:v>
                </c:pt>
                <c:pt idx="8746">
                  <c:v>0.71325434013599398</c:v>
                </c:pt>
                <c:pt idx="8747">
                  <c:v>0.38350164360248401</c:v>
                </c:pt>
                <c:pt idx="8748">
                  <c:v>0.49325604976508602</c:v>
                </c:pt>
                <c:pt idx="8749">
                  <c:v>0.83294964673807004</c:v>
                </c:pt>
                <c:pt idx="8750">
                  <c:v>5.7582250421275703E-2</c:v>
                </c:pt>
                <c:pt idx="8751">
                  <c:v>0.46701580104038298</c:v>
                </c:pt>
                <c:pt idx="8752">
                  <c:v>0.61112114433447595</c:v>
                </c:pt>
                <c:pt idx="8753">
                  <c:v>0.21550096341713501</c:v>
                </c:pt>
                <c:pt idx="8754">
                  <c:v>0.74811885880468998</c:v>
                </c:pt>
                <c:pt idx="8755">
                  <c:v>6.7754047572901502E-2</c:v>
                </c:pt>
                <c:pt idx="8756">
                  <c:v>0.35838953084927</c:v>
                </c:pt>
                <c:pt idx="8757">
                  <c:v>0.53196385285770598</c:v>
                </c:pt>
                <c:pt idx="8758">
                  <c:v>9.4719374596169498E-2</c:v>
                </c:pt>
                <c:pt idx="8759">
                  <c:v>0.77298516592197097</c:v>
                </c:pt>
                <c:pt idx="8760">
                  <c:v>0.70885391752600502</c:v>
                </c:pt>
                <c:pt idx="8761">
                  <c:v>8.9894847122326801E-2</c:v>
                </c:pt>
                <c:pt idx="8762">
                  <c:v>0.56923862026231298</c:v>
                </c:pt>
                <c:pt idx="8763">
                  <c:v>0.21519975141936201</c:v>
                </c:pt>
                <c:pt idx="8764">
                  <c:v>0.27490374395858203</c:v>
                </c:pt>
                <c:pt idx="8765">
                  <c:v>1.46068481688135E-2</c:v>
                </c:pt>
                <c:pt idx="8766">
                  <c:v>0.76399153015320498</c:v>
                </c:pt>
                <c:pt idx="8767">
                  <c:v>0.74620008555140405</c:v>
                </c:pt>
                <c:pt idx="8768">
                  <c:v>0.63399547417526902</c:v>
                </c:pt>
                <c:pt idx="8769">
                  <c:v>0.42309481898817802</c:v>
                </c:pt>
                <c:pt idx="8770">
                  <c:v>0.92278397068410101</c:v>
                </c:pt>
                <c:pt idx="8771">
                  <c:v>0.38272356028472299</c:v>
                </c:pt>
                <c:pt idx="8772">
                  <c:v>4.8283127770230597E-2</c:v>
                </c:pt>
                <c:pt idx="8773">
                  <c:v>0.35752709168560198</c:v>
                </c:pt>
                <c:pt idx="8774">
                  <c:v>0.35911000455700198</c:v>
                </c:pt>
                <c:pt idx="8775">
                  <c:v>0.80081890337613704</c:v>
                </c:pt>
                <c:pt idx="8776">
                  <c:v>0.120339583537766</c:v>
                </c:pt>
                <c:pt idx="8777">
                  <c:v>0.61483848867475299</c:v>
                </c:pt>
                <c:pt idx="8778">
                  <c:v>0.96495483329056597</c:v>
                </c:pt>
                <c:pt idx="8779">
                  <c:v>0.45896325874475802</c:v>
                </c:pt>
                <c:pt idx="8780">
                  <c:v>0.72754648342919703</c:v>
                </c:pt>
                <c:pt idx="8781">
                  <c:v>0.76411309780234504</c:v>
                </c:pt>
                <c:pt idx="8782">
                  <c:v>0.27853132483088699</c:v>
                </c:pt>
                <c:pt idx="8783">
                  <c:v>0.50418553599752503</c:v>
                </c:pt>
                <c:pt idx="8784">
                  <c:v>0.74434020448599603</c:v>
                </c:pt>
                <c:pt idx="8785">
                  <c:v>0.51658816238946903</c:v>
                </c:pt>
                <c:pt idx="8786">
                  <c:v>0.85726622519445494</c:v>
                </c:pt>
                <c:pt idx="8787">
                  <c:v>8.1327989314343402E-2</c:v>
                </c:pt>
                <c:pt idx="8788">
                  <c:v>0.103761970143972</c:v>
                </c:pt>
                <c:pt idx="8789">
                  <c:v>0.129966152709066</c:v>
                </c:pt>
                <c:pt idx="8790">
                  <c:v>0.81070896998391595</c:v>
                </c:pt>
                <c:pt idx="8791">
                  <c:v>0.47367165256076299</c:v>
                </c:pt>
                <c:pt idx="8792">
                  <c:v>0.321695712804972</c:v>
                </c:pt>
                <c:pt idx="8793">
                  <c:v>0.54922249618499297</c:v>
                </c:pt>
                <c:pt idx="8794">
                  <c:v>0.48495454753769401</c:v>
                </c:pt>
                <c:pt idx="8795">
                  <c:v>0.51575741747558601</c:v>
                </c:pt>
                <c:pt idx="8796">
                  <c:v>0.50455650564255605</c:v>
                </c:pt>
                <c:pt idx="8797">
                  <c:v>0.37012968993525303</c:v>
                </c:pt>
                <c:pt idx="8798">
                  <c:v>0.99691367931349295</c:v>
                </c:pt>
                <c:pt idx="8799">
                  <c:v>0.145097122909461</c:v>
                </c:pt>
                <c:pt idx="8800">
                  <c:v>0.33818911305486099</c:v>
                </c:pt>
                <c:pt idx="8801">
                  <c:v>0.40827165438253399</c:v>
                </c:pt>
                <c:pt idx="8802">
                  <c:v>9.1041952994453404E-2</c:v>
                </c:pt>
                <c:pt idx="8803">
                  <c:v>0.81145159809183498</c:v>
                </c:pt>
                <c:pt idx="8804">
                  <c:v>2.8457681762509301E-2</c:v>
                </c:pt>
                <c:pt idx="8805">
                  <c:v>0.209726951894108</c:v>
                </c:pt>
                <c:pt idx="8806">
                  <c:v>0.210981359165478</c:v>
                </c:pt>
                <c:pt idx="8807">
                  <c:v>0.60087623264856305</c:v>
                </c:pt>
                <c:pt idx="8808">
                  <c:v>0.95948030716303601</c:v>
                </c:pt>
                <c:pt idx="8809">
                  <c:v>0.61006195981116396</c:v>
                </c:pt>
                <c:pt idx="8810">
                  <c:v>0.39435398922406301</c:v>
                </c:pt>
                <c:pt idx="8811">
                  <c:v>0.69310560841005697</c:v>
                </c:pt>
                <c:pt idx="8812">
                  <c:v>0.35702415314775299</c:v>
                </c:pt>
                <c:pt idx="8813">
                  <c:v>0.22362860200291201</c:v>
                </c:pt>
                <c:pt idx="8814">
                  <c:v>0.61194797269919798</c:v>
                </c:pt>
                <c:pt idx="8815">
                  <c:v>0.68761036293664501</c:v>
                </c:pt>
                <c:pt idx="8816">
                  <c:v>0.33969530977754098</c:v>
                </c:pt>
                <c:pt idx="8817">
                  <c:v>0.69025361304240695</c:v>
                </c:pt>
                <c:pt idx="8818">
                  <c:v>0.52514588718815403</c:v>
                </c:pt>
                <c:pt idx="8819">
                  <c:v>0.93284312435218797</c:v>
                </c:pt>
                <c:pt idx="8820">
                  <c:v>0.41079341954967702</c:v>
                </c:pt>
                <c:pt idx="8821">
                  <c:v>0.73598247733397903</c:v>
                </c:pt>
                <c:pt idx="8822">
                  <c:v>0.135360575780614</c:v>
                </c:pt>
                <c:pt idx="8823">
                  <c:v>0.73535384732099296</c:v>
                </c:pt>
                <c:pt idx="8824">
                  <c:v>0.21728158343064499</c:v>
                </c:pt>
                <c:pt idx="8825">
                  <c:v>0.15801903210009799</c:v>
                </c:pt>
                <c:pt idx="8826">
                  <c:v>0.34208719047654101</c:v>
                </c:pt>
                <c:pt idx="8827">
                  <c:v>0.63118060130516396</c:v>
                </c:pt>
                <c:pt idx="8828">
                  <c:v>0.59829334674076395</c:v>
                </c:pt>
                <c:pt idx="8829">
                  <c:v>0.72592456265578797</c:v>
                </c:pt>
                <c:pt idx="8830">
                  <c:v>0.54547122418843097</c:v>
                </c:pt>
                <c:pt idx="8831">
                  <c:v>0.49294878045919699</c:v>
                </c:pt>
                <c:pt idx="8832">
                  <c:v>0.62172465672961996</c:v>
                </c:pt>
                <c:pt idx="8833">
                  <c:v>0.45636275632949802</c:v>
                </c:pt>
                <c:pt idx="8834">
                  <c:v>0.17108052211077701</c:v>
                </c:pt>
                <c:pt idx="8835">
                  <c:v>0.439892466068104</c:v>
                </c:pt>
                <c:pt idx="8836">
                  <c:v>0.612877335248876</c:v>
                </c:pt>
                <c:pt idx="8837">
                  <c:v>0.403938384990702</c:v>
                </c:pt>
                <c:pt idx="8838">
                  <c:v>0.49383478917990598</c:v>
                </c:pt>
                <c:pt idx="8839">
                  <c:v>0.79315389451860197</c:v>
                </c:pt>
                <c:pt idx="8840">
                  <c:v>9.8865987993899701E-2</c:v>
                </c:pt>
                <c:pt idx="8841">
                  <c:v>0.396448347984525</c:v>
                </c:pt>
                <c:pt idx="8842">
                  <c:v>0.72557841185977501</c:v>
                </c:pt>
                <c:pt idx="8843">
                  <c:v>0.98896283301083998</c:v>
                </c:pt>
                <c:pt idx="8844">
                  <c:v>0.28852609463210599</c:v>
                </c:pt>
                <c:pt idx="8845">
                  <c:v>0.54082076739077101</c:v>
                </c:pt>
                <c:pt idx="8846">
                  <c:v>0.147517349654681</c:v>
                </c:pt>
                <c:pt idx="8847">
                  <c:v>0.57709553948541903</c:v>
                </c:pt>
                <c:pt idx="8848">
                  <c:v>0.482642073006883</c:v>
                </c:pt>
                <c:pt idx="8849">
                  <c:v>0.82812250731401804</c:v>
                </c:pt>
                <c:pt idx="8850">
                  <c:v>0.20541801896588899</c:v>
                </c:pt>
                <c:pt idx="8851">
                  <c:v>0.93103381796559304</c:v>
                </c:pt>
                <c:pt idx="8852">
                  <c:v>0.523160065710634</c:v>
                </c:pt>
                <c:pt idx="8853">
                  <c:v>0.194320950352418</c:v>
                </c:pt>
                <c:pt idx="8854">
                  <c:v>0.38486399296811402</c:v>
                </c:pt>
                <c:pt idx="8855">
                  <c:v>0.92840893453885698</c:v>
                </c:pt>
                <c:pt idx="8856">
                  <c:v>0.262851889569723</c:v>
                </c:pt>
                <c:pt idx="8857">
                  <c:v>0.50678451036956396</c:v>
                </c:pt>
                <c:pt idx="8858">
                  <c:v>5.5354596992279001E-2</c:v>
                </c:pt>
                <c:pt idx="8859">
                  <c:v>0.82867945391841802</c:v>
                </c:pt>
                <c:pt idx="8860">
                  <c:v>6.6812275228951404E-2</c:v>
                </c:pt>
                <c:pt idx="8861">
                  <c:v>9.1925489247966397E-2</c:v>
                </c:pt>
                <c:pt idx="8862">
                  <c:v>0.45593292005187303</c:v>
                </c:pt>
                <c:pt idx="8863">
                  <c:v>0.109554014933108</c:v>
                </c:pt>
                <c:pt idx="8864">
                  <c:v>0.28660835475776603</c:v>
                </c:pt>
                <c:pt idx="8865">
                  <c:v>0.92915721965147102</c:v>
                </c:pt>
                <c:pt idx="8866">
                  <c:v>0.71725599987445499</c:v>
                </c:pt>
                <c:pt idx="8867">
                  <c:v>0.64448212314520303</c:v>
                </c:pt>
                <c:pt idx="8868">
                  <c:v>0.98195980726606003</c:v>
                </c:pt>
                <c:pt idx="8869">
                  <c:v>0.62403118076235298</c:v>
                </c:pt>
                <c:pt idx="8870">
                  <c:v>0.34516945404516602</c:v>
                </c:pt>
                <c:pt idx="8871">
                  <c:v>0.72395551265779801</c:v>
                </c:pt>
                <c:pt idx="8872">
                  <c:v>0.56973038482310701</c:v>
                </c:pt>
                <c:pt idx="8873">
                  <c:v>0.506838530047244</c:v>
                </c:pt>
                <c:pt idx="8874">
                  <c:v>0.58293307100163305</c:v>
                </c:pt>
                <c:pt idx="8875">
                  <c:v>0.26945559517583501</c:v>
                </c:pt>
                <c:pt idx="8876">
                  <c:v>0.79267170769774897</c:v>
                </c:pt>
                <c:pt idx="8877">
                  <c:v>0.103050463596815</c:v>
                </c:pt>
                <c:pt idx="8878">
                  <c:v>8.3476932958679806E-2</c:v>
                </c:pt>
                <c:pt idx="8879">
                  <c:v>5.5014885338147197E-2</c:v>
                </c:pt>
                <c:pt idx="8880">
                  <c:v>5.99596035909939E-2</c:v>
                </c:pt>
                <c:pt idx="8881">
                  <c:v>0.74232553881164798</c:v>
                </c:pt>
                <c:pt idx="8882">
                  <c:v>0.15858003807555399</c:v>
                </c:pt>
                <c:pt idx="8883">
                  <c:v>0.87926770090761497</c:v>
                </c:pt>
                <c:pt idx="8884">
                  <c:v>0.95395556283622196</c:v>
                </c:pt>
                <c:pt idx="8885">
                  <c:v>0.43044579259798998</c:v>
                </c:pt>
                <c:pt idx="8886">
                  <c:v>0.86434625524569697</c:v>
                </c:pt>
                <c:pt idx="8887">
                  <c:v>0.41549182905218901</c:v>
                </c:pt>
                <c:pt idx="8888">
                  <c:v>0.24915172481589501</c:v>
                </c:pt>
                <c:pt idx="8889">
                  <c:v>0.84894203517922695</c:v>
                </c:pt>
                <c:pt idx="8890">
                  <c:v>0.64905112259921305</c:v>
                </c:pt>
                <c:pt idx="8891">
                  <c:v>0.59382245667589695</c:v>
                </c:pt>
                <c:pt idx="8892">
                  <c:v>0.45280055187691398</c:v>
                </c:pt>
                <c:pt idx="8893">
                  <c:v>0.852797637064442</c:v>
                </c:pt>
                <c:pt idx="8894">
                  <c:v>0.89965397527733304</c:v>
                </c:pt>
                <c:pt idx="8895">
                  <c:v>0.17456142342967099</c:v>
                </c:pt>
                <c:pt idx="8896">
                  <c:v>0.44494793733119498</c:v>
                </c:pt>
                <c:pt idx="8897">
                  <c:v>0.29111807700891201</c:v>
                </c:pt>
                <c:pt idx="8898">
                  <c:v>0.42322935315591798</c:v>
                </c:pt>
                <c:pt idx="8899">
                  <c:v>0.92370045220149399</c:v>
                </c:pt>
                <c:pt idx="8900">
                  <c:v>0.45103668523420598</c:v>
                </c:pt>
                <c:pt idx="8901">
                  <c:v>0.53569456099865298</c:v>
                </c:pt>
                <c:pt idx="8902">
                  <c:v>0.17657023166164601</c:v>
                </c:pt>
                <c:pt idx="8903">
                  <c:v>0.75156781630610203</c:v>
                </c:pt>
                <c:pt idx="8904">
                  <c:v>0.99646843224721504</c:v>
                </c:pt>
                <c:pt idx="8905">
                  <c:v>0.88638360915358505</c:v>
                </c:pt>
                <c:pt idx="8906">
                  <c:v>0.37223848672535698</c:v>
                </c:pt>
                <c:pt idx="8907">
                  <c:v>0.817670123421395</c:v>
                </c:pt>
                <c:pt idx="8908">
                  <c:v>0.40284602160874</c:v>
                </c:pt>
                <c:pt idx="8909">
                  <c:v>0.83672330961079799</c:v>
                </c:pt>
                <c:pt idx="8910">
                  <c:v>0.17939052954382101</c:v>
                </c:pt>
                <c:pt idx="8911">
                  <c:v>0.28968248044166001</c:v>
                </c:pt>
                <c:pt idx="8912">
                  <c:v>1.18510573817868E-2</c:v>
                </c:pt>
                <c:pt idx="8913">
                  <c:v>0.50685220817285703</c:v>
                </c:pt>
                <c:pt idx="8914">
                  <c:v>0.91521469700925495</c:v>
                </c:pt>
                <c:pt idx="8915">
                  <c:v>0.56653899238260497</c:v>
                </c:pt>
                <c:pt idx="8916">
                  <c:v>0.19680221094931399</c:v>
                </c:pt>
                <c:pt idx="8917">
                  <c:v>0.89653944958957399</c:v>
                </c:pt>
                <c:pt idx="8918">
                  <c:v>3.3605645485003798E-2</c:v>
                </c:pt>
                <c:pt idx="8919">
                  <c:v>0.86239126565579205</c:v>
                </c:pt>
                <c:pt idx="8920">
                  <c:v>0.69581409523192195</c:v>
                </c:pt>
                <c:pt idx="8921">
                  <c:v>0.68632118690937205</c:v>
                </c:pt>
                <c:pt idx="8922">
                  <c:v>0.70990487311156103</c:v>
                </c:pt>
                <c:pt idx="8923">
                  <c:v>0.32552062620802003</c:v>
                </c:pt>
                <c:pt idx="8924">
                  <c:v>2.66699957199702E-2</c:v>
                </c:pt>
                <c:pt idx="8925">
                  <c:v>0.65663040584934995</c:v>
                </c:pt>
                <c:pt idx="8926">
                  <c:v>0.49784861658170798</c:v>
                </c:pt>
                <c:pt idx="8927">
                  <c:v>0.77918217226756603</c:v>
                </c:pt>
                <c:pt idx="8928">
                  <c:v>0.82536419611602296</c:v>
                </c:pt>
                <c:pt idx="8929">
                  <c:v>0.729892813693093</c:v>
                </c:pt>
                <c:pt idx="8930">
                  <c:v>0.17997409562674799</c:v>
                </c:pt>
                <c:pt idx="8931">
                  <c:v>0.30356841433194098</c:v>
                </c:pt>
                <c:pt idx="8932">
                  <c:v>0.43907711431878998</c:v>
                </c:pt>
                <c:pt idx="8933">
                  <c:v>0.98259555545046895</c:v>
                </c:pt>
                <c:pt idx="8934">
                  <c:v>6.1831978405582903E-2</c:v>
                </c:pt>
                <c:pt idx="8935">
                  <c:v>0.344753364423866</c:v>
                </c:pt>
                <c:pt idx="8936">
                  <c:v>0.86523593861824499</c:v>
                </c:pt>
                <c:pt idx="8937">
                  <c:v>0.86343664022524103</c:v>
                </c:pt>
                <c:pt idx="8938">
                  <c:v>0.10450869435580699</c:v>
                </c:pt>
                <c:pt idx="8939">
                  <c:v>0.79172734678351697</c:v>
                </c:pt>
                <c:pt idx="8940">
                  <c:v>0.41140592798950198</c:v>
                </c:pt>
                <c:pt idx="8941">
                  <c:v>0.88076813871647797</c:v>
                </c:pt>
                <c:pt idx="8942">
                  <c:v>0.344142417864713</c:v>
                </c:pt>
                <c:pt idx="8943">
                  <c:v>0.54058480693979905</c:v>
                </c:pt>
                <c:pt idx="8944">
                  <c:v>4.3891801482514099E-2</c:v>
                </c:pt>
                <c:pt idx="8945">
                  <c:v>0.14030936795535501</c:v>
                </c:pt>
                <c:pt idx="8946">
                  <c:v>0.56888992159538498</c:v>
                </c:pt>
                <c:pt idx="8947">
                  <c:v>0.274377754104216</c:v>
                </c:pt>
                <c:pt idx="8948">
                  <c:v>0.13072520429781501</c:v>
                </c:pt>
                <c:pt idx="8949">
                  <c:v>0.27489004030226499</c:v>
                </c:pt>
                <c:pt idx="8950">
                  <c:v>4.0237595224346299E-2</c:v>
                </c:pt>
                <c:pt idx="8951">
                  <c:v>0.19916806788626701</c:v>
                </c:pt>
                <c:pt idx="8952">
                  <c:v>0.58423376801093096</c:v>
                </c:pt>
                <c:pt idx="8953">
                  <c:v>0.42280384602369703</c:v>
                </c:pt>
                <c:pt idx="8954">
                  <c:v>0.92336800265785901</c:v>
                </c:pt>
                <c:pt idx="8955">
                  <c:v>0.76616833637300896</c:v>
                </c:pt>
                <c:pt idx="8956">
                  <c:v>0.28911274796567799</c:v>
                </c:pt>
                <c:pt idx="8957">
                  <c:v>0.81903699376981198</c:v>
                </c:pt>
                <c:pt idx="8958">
                  <c:v>0.81894102087119702</c:v>
                </c:pt>
                <c:pt idx="8959">
                  <c:v>0.47722271026760599</c:v>
                </c:pt>
                <c:pt idx="8960">
                  <c:v>0.81416961960159995</c:v>
                </c:pt>
                <c:pt idx="8961">
                  <c:v>1.8412836581833798E-2</c:v>
                </c:pt>
                <c:pt idx="8962">
                  <c:v>0.51637980115989501</c:v>
                </c:pt>
                <c:pt idx="8963">
                  <c:v>0.30172540638834</c:v>
                </c:pt>
                <c:pt idx="8964">
                  <c:v>0.78606906964969303</c:v>
                </c:pt>
                <c:pt idx="8965">
                  <c:v>0.83581404953097305</c:v>
                </c:pt>
                <c:pt idx="8966">
                  <c:v>3.9503523473123402E-3</c:v>
                </c:pt>
                <c:pt idx="8967">
                  <c:v>2.3062449852776098E-2</c:v>
                </c:pt>
                <c:pt idx="8968">
                  <c:v>0.16462432589050999</c:v>
                </c:pt>
                <c:pt idx="8969">
                  <c:v>0.64740727351333005</c:v>
                </c:pt>
                <c:pt idx="8970">
                  <c:v>0.985000454409663</c:v>
                </c:pt>
                <c:pt idx="8971">
                  <c:v>0.56689703635163202</c:v>
                </c:pt>
                <c:pt idx="8972">
                  <c:v>0.15905951206524099</c:v>
                </c:pt>
                <c:pt idx="8973">
                  <c:v>0.29414109177444703</c:v>
                </c:pt>
                <c:pt idx="8974">
                  <c:v>0.96952847031031697</c:v>
                </c:pt>
                <c:pt idx="8975">
                  <c:v>0.90988895774961598</c:v>
                </c:pt>
                <c:pt idx="8976">
                  <c:v>0.89396054928229096</c:v>
                </c:pt>
                <c:pt idx="8977">
                  <c:v>0.46071625083409401</c:v>
                </c:pt>
                <c:pt idx="8978">
                  <c:v>0.712402527243157</c:v>
                </c:pt>
                <c:pt idx="8979">
                  <c:v>0.84351123858684396</c:v>
                </c:pt>
                <c:pt idx="8980">
                  <c:v>0.44060571180847902</c:v>
                </c:pt>
                <c:pt idx="8981">
                  <c:v>0.116563841878684</c:v>
                </c:pt>
                <c:pt idx="8982">
                  <c:v>0.12613632881843101</c:v>
                </c:pt>
                <c:pt idx="8983">
                  <c:v>0.51094748489182695</c:v>
                </c:pt>
                <c:pt idx="8984">
                  <c:v>0.64518275306537698</c:v>
                </c:pt>
                <c:pt idx="8985">
                  <c:v>0.79223318300800205</c:v>
                </c:pt>
                <c:pt idx="8986">
                  <c:v>0.56594169106122005</c:v>
                </c:pt>
                <c:pt idx="8987">
                  <c:v>0.43498350708984701</c:v>
                </c:pt>
                <c:pt idx="8988">
                  <c:v>0.70140748632570604</c:v>
                </c:pt>
                <c:pt idx="8989">
                  <c:v>0.52012045863110701</c:v>
                </c:pt>
                <c:pt idx="8990">
                  <c:v>0.92055269786438798</c:v>
                </c:pt>
                <c:pt idx="8991">
                  <c:v>3.7869030684209798E-2</c:v>
                </c:pt>
                <c:pt idx="8992">
                  <c:v>0.62590146033534899</c:v>
                </c:pt>
                <c:pt idx="8993">
                  <c:v>0.82457666718120703</c:v>
                </c:pt>
                <c:pt idx="8994">
                  <c:v>0.830466159817839</c:v>
                </c:pt>
                <c:pt idx="8995">
                  <c:v>0.27944484842461398</c:v>
                </c:pt>
                <c:pt idx="8996">
                  <c:v>0.645428140227151</c:v>
                </c:pt>
                <c:pt idx="8997">
                  <c:v>0.20453987758018</c:v>
                </c:pt>
                <c:pt idx="8998">
                  <c:v>5.85213093150242E-3</c:v>
                </c:pt>
                <c:pt idx="8999">
                  <c:v>6.1687824050049501E-2</c:v>
                </c:pt>
                <c:pt idx="9000">
                  <c:v>0.72135134377017696</c:v>
                </c:pt>
                <c:pt idx="9001">
                  <c:v>0.222406616580064</c:v>
                </c:pt>
                <c:pt idx="9002">
                  <c:v>0.30927119760076599</c:v>
                </c:pt>
                <c:pt idx="9003">
                  <c:v>0.68414651975840102</c:v>
                </c:pt>
                <c:pt idx="9004">
                  <c:v>0.82193143573681204</c:v>
                </c:pt>
                <c:pt idx="9005">
                  <c:v>0.136285663666631</c:v>
                </c:pt>
                <c:pt idx="9006">
                  <c:v>7.6630837250318495E-2</c:v>
                </c:pt>
                <c:pt idx="9007">
                  <c:v>0.30723703820341097</c:v>
                </c:pt>
                <c:pt idx="9008">
                  <c:v>0.114725614673546</c:v>
                </c:pt>
                <c:pt idx="9009">
                  <c:v>0.21389391506228</c:v>
                </c:pt>
                <c:pt idx="9010">
                  <c:v>0.826545983891257</c:v>
                </c:pt>
                <c:pt idx="9011">
                  <c:v>7.8130702860296792E-3</c:v>
                </c:pt>
                <c:pt idx="9012">
                  <c:v>0.14434743265202599</c:v>
                </c:pt>
                <c:pt idx="9013">
                  <c:v>0.642043884619664</c:v>
                </c:pt>
                <c:pt idx="9014">
                  <c:v>0.18290529249922299</c:v>
                </c:pt>
                <c:pt idx="9015">
                  <c:v>0.57444806790812797</c:v>
                </c:pt>
                <c:pt idx="9016">
                  <c:v>0.31952450504217</c:v>
                </c:pt>
                <c:pt idx="9017">
                  <c:v>0.62706298416633699</c:v>
                </c:pt>
                <c:pt idx="9018">
                  <c:v>0.68418628676169302</c:v>
                </c:pt>
                <c:pt idx="9019">
                  <c:v>0.24928947636158999</c:v>
                </c:pt>
                <c:pt idx="9020">
                  <c:v>0.166317592377594</c:v>
                </c:pt>
                <c:pt idx="9021">
                  <c:v>0.32437980590756799</c:v>
                </c:pt>
                <c:pt idx="9022">
                  <c:v>0.83981719675794997</c:v>
                </c:pt>
                <c:pt idx="9023">
                  <c:v>0.59555124601231701</c:v>
                </c:pt>
                <c:pt idx="9024">
                  <c:v>0.73246694207337704</c:v>
                </c:pt>
                <c:pt idx="9025">
                  <c:v>0.70871412365005104</c:v>
                </c:pt>
                <c:pt idx="9026">
                  <c:v>0.78453435283212303</c:v>
                </c:pt>
                <c:pt idx="9027">
                  <c:v>0.44821366144663799</c:v>
                </c:pt>
                <c:pt idx="9028">
                  <c:v>0.80088486141465098</c:v>
                </c:pt>
                <c:pt idx="9029">
                  <c:v>0.722957205401489</c:v>
                </c:pt>
                <c:pt idx="9030">
                  <c:v>0.34043065733245198</c:v>
                </c:pt>
                <c:pt idx="9031">
                  <c:v>0.59849119553479502</c:v>
                </c:pt>
                <c:pt idx="9032">
                  <c:v>5.1332499838819899E-2</c:v>
                </c:pt>
                <c:pt idx="9033">
                  <c:v>0.143927707232163</c:v>
                </c:pt>
                <c:pt idx="9034">
                  <c:v>0.81274944151347595</c:v>
                </c:pt>
                <c:pt idx="9035">
                  <c:v>0.305281098432993</c:v>
                </c:pt>
                <c:pt idx="9036">
                  <c:v>0.28395927104637497</c:v>
                </c:pt>
                <c:pt idx="9037">
                  <c:v>0.48438389430380002</c:v>
                </c:pt>
                <c:pt idx="9038">
                  <c:v>0.143763219747231</c:v>
                </c:pt>
                <c:pt idx="9039">
                  <c:v>0.60209174487506001</c:v>
                </c:pt>
                <c:pt idx="9040">
                  <c:v>3.1303979800562298E-3</c:v>
                </c:pt>
                <c:pt idx="9041">
                  <c:v>9.2809222052778001E-2</c:v>
                </c:pt>
                <c:pt idx="9042">
                  <c:v>0.78941311132422598</c:v>
                </c:pt>
                <c:pt idx="9043">
                  <c:v>0.76250955263081599</c:v>
                </c:pt>
                <c:pt idx="9044">
                  <c:v>0.83084715808002696</c:v>
                </c:pt>
                <c:pt idx="9045">
                  <c:v>0.35985269146499199</c:v>
                </c:pt>
                <c:pt idx="9046">
                  <c:v>0.36577691748380903</c:v>
                </c:pt>
                <c:pt idx="9047">
                  <c:v>0.49827000688784301</c:v>
                </c:pt>
                <c:pt idx="9048">
                  <c:v>0.24547569275876599</c:v>
                </c:pt>
                <c:pt idx="9049">
                  <c:v>0.88409679113935002</c:v>
                </c:pt>
                <c:pt idx="9050">
                  <c:v>0.92064397408490595</c:v>
                </c:pt>
                <c:pt idx="9051">
                  <c:v>0.32152565471153699</c:v>
                </c:pt>
                <c:pt idx="9052">
                  <c:v>0.52401872778654901</c:v>
                </c:pt>
                <c:pt idx="9053">
                  <c:v>0.89800480735057697</c:v>
                </c:pt>
                <c:pt idx="9054">
                  <c:v>0.46663247867214502</c:v>
                </c:pt>
                <c:pt idx="9055">
                  <c:v>1.9513498400561199E-2</c:v>
                </c:pt>
                <c:pt idx="9056">
                  <c:v>0.71166411295629795</c:v>
                </c:pt>
                <c:pt idx="9057">
                  <c:v>0.42289387765523101</c:v>
                </c:pt>
                <c:pt idx="9058">
                  <c:v>0.34077463772549699</c:v>
                </c:pt>
                <c:pt idx="9059">
                  <c:v>0.208275029805919</c:v>
                </c:pt>
                <c:pt idx="9060">
                  <c:v>0.37493180387220099</c:v>
                </c:pt>
                <c:pt idx="9061">
                  <c:v>0.98196405429190603</c:v>
                </c:pt>
                <c:pt idx="9062">
                  <c:v>0.49363624909351</c:v>
                </c:pt>
                <c:pt idx="9063">
                  <c:v>3.1148981929802099E-2</c:v>
                </c:pt>
                <c:pt idx="9064">
                  <c:v>0.64308339745114895</c:v>
                </c:pt>
                <c:pt idx="9065">
                  <c:v>0.63929380938786295</c:v>
                </c:pt>
                <c:pt idx="9066">
                  <c:v>0.59530581444924702</c:v>
                </c:pt>
                <c:pt idx="9067">
                  <c:v>0.61042014415095003</c:v>
                </c:pt>
                <c:pt idx="9068">
                  <c:v>9.3511331298367695E-2</c:v>
                </c:pt>
                <c:pt idx="9069">
                  <c:v>0.34181039529814899</c:v>
                </c:pt>
                <c:pt idx="9070">
                  <c:v>8.8130170890712803E-2</c:v>
                </c:pt>
                <c:pt idx="9071">
                  <c:v>0.49637186161914099</c:v>
                </c:pt>
                <c:pt idx="9072">
                  <c:v>0.39072186086889299</c:v>
                </c:pt>
                <c:pt idx="9073">
                  <c:v>0.73451804461366899</c:v>
                </c:pt>
                <c:pt idx="9074">
                  <c:v>0.43051840280006798</c:v>
                </c:pt>
                <c:pt idx="9075">
                  <c:v>0.64928024169022802</c:v>
                </c:pt>
                <c:pt idx="9076">
                  <c:v>0.25880016584890297</c:v>
                </c:pt>
                <c:pt idx="9077">
                  <c:v>0.97816189913311902</c:v>
                </c:pt>
                <c:pt idx="9078">
                  <c:v>0.39506445558478298</c:v>
                </c:pt>
                <c:pt idx="9079">
                  <c:v>0.95644397422108396</c:v>
                </c:pt>
                <c:pt idx="9080">
                  <c:v>0.90111063774734101</c:v>
                </c:pt>
                <c:pt idx="9081">
                  <c:v>3.2926804700267299E-2</c:v>
                </c:pt>
                <c:pt idx="9082">
                  <c:v>0.231462617883058</c:v>
                </c:pt>
                <c:pt idx="9083">
                  <c:v>0.28160733556511203</c:v>
                </c:pt>
                <c:pt idx="9084">
                  <c:v>0.28271812143660702</c:v>
                </c:pt>
                <c:pt idx="9085">
                  <c:v>0.50881903401662898</c:v>
                </c:pt>
                <c:pt idx="9086">
                  <c:v>0.78526362133156002</c:v>
                </c:pt>
                <c:pt idx="9087">
                  <c:v>0.71664355311172501</c:v>
                </c:pt>
                <c:pt idx="9088">
                  <c:v>0.37176524537748301</c:v>
                </c:pt>
                <c:pt idx="9089">
                  <c:v>0.462145157478345</c:v>
                </c:pt>
                <c:pt idx="9090">
                  <c:v>0.88028410626462295</c:v>
                </c:pt>
                <c:pt idx="9091">
                  <c:v>0.30469739540364998</c:v>
                </c:pt>
                <c:pt idx="9092">
                  <c:v>0.21475380863728299</c:v>
                </c:pt>
                <c:pt idx="9093">
                  <c:v>0.13310411786505899</c:v>
                </c:pt>
                <c:pt idx="9094">
                  <c:v>0.89112638011436496</c:v>
                </c:pt>
                <c:pt idx="9095">
                  <c:v>0.836739236223773</c:v>
                </c:pt>
                <c:pt idx="9096">
                  <c:v>0.191419333000033</c:v>
                </c:pt>
                <c:pt idx="9097">
                  <c:v>0.39507986680721902</c:v>
                </c:pt>
                <c:pt idx="9098">
                  <c:v>4.0185202841599599E-2</c:v>
                </c:pt>
                <c:pt idx="9099">
                  <c:v>0.24737131543420701</c:v>
                </c:pt>
                <c:pt idx="9100">
                  <c:v>0.54136645281457796</c:v>
                </c:pt>
                <c:pt idx="9101">
                  <c:v>0.41343170860897099</c:v>
                </c:pt>
                <c:pt idx="9102">
                  <c:v>9.63137594271775E-2</c:v>
                </c:pt>
                <c:pt idx="9103">
                  <c:v>0.28349871191042098</c:v>
                </c:pt>
                <c:pt idx="9104">
                  <c:v>4.4571398453345297E-2</c:v>
                </c:pt>
                <c:pt idx="9105">
                  <c:v>0.93418398031265004</c:v>
                </c:pt>
                <c:pt idx="9106">
                  <c:v>0.21616777516222599</c:v>
                </c:pt>
                <c:pt idx="9107">
                  <c:v>0.83786566331759005</c:v>
                </c:pt>
                <c:pt idx="9108">
                  <c:v>0.49664791673356001</c:v>
                </c:pt>
                <c:pt idx="9109">
                  <c:v>0.234572532531343</c:v>
                </c:pt>
                <c:pt idx="9110">
                  <c:v>0.29199192742318802</c:v>
                </c:pt>
                <c:pt idx="9111">
                  <c:v>0.59146642146638695</c:v>
                </c:pt>
                <c:pt idx="9112">
                  <c:v>0.49733597993809098</c:v>
                </c:pt>
                <c:pt idx="9113">
                  <c:v>0.27817953507557802</c:v>
                </c:pt>
                <c:pt idx="9114">
                  <c:v>0.75993175685954595</c:v>
                </c:pt>
                <c:pt idx="9115">
                  <c:v>0.10406308305744701</c:v>
                </c:pt>
                <c:pt idx="9116">
                  <c:v>0.34433387535314502</c:v>
                </c:pt>
                <c:pt idx="9117">
                  <c:v>0.165257283925933</c:v>
                </c:pt>
                <c:pt idx="9118">
                  <c:v>0.15297967811339799</c:v>
                </c:pt>
                <c:pt idx="9119">
                  <c:v>0.81224403832232395</c:v>
                </c:pt>
                <c:pt idx="9120">
                  <c:v>0.55680570784169303</c:v>
                </c:pt>
                <c:pt idx="9121">
                  <c:v>0.95398337447368298</c:v>
                </c:pt>
                <c:pt idx="9122">
                  <c:v>0.87829144919384605</c:v>
                </c:pt>
                <c:pt idx="9123">
                  <c:v>0.31621192411162202</c:v>
                </c:pt>
                <c:pt idx="9124">
                  <c:v>0.28341796539142999</c:v>
                </c:pt>
                <c:pt idx="9125">
                  <c:v>0.386870499678376</c:v>
                </c:pt>
                <c:pt idx="9126">
                  <c:v>0.476496191514998</c:v>
                </c:pt>
                <c:pt idx="9127">
                  <c:v>0.64227710582411501</c:v>
                </c:pt>
                <c:pt idx="9128">
                  <c:v>0.12107915504387699</c:v>
                </c:pt>
                <c:pt idx="9129">
                  <c:v>0.11437692904850399</c:v>
                </c:pt>
                <c:pt idx="9130">
                  <c:v>0.49234882333992402</c:v>
                </c:pt>
                <c:pt idx="9131">
                  <c:v>0.466705778464724</c:v>
                </c:pt>
                <c:pt idx="9132">
                  <c:v>0.80996015443064995</c:v>
                </c:pt>
                <c:pt idx="9133">
                  <c:v>2.14661187930782E-2</c:v>
                </c:pt>
                <c:pt idx="9134">
                  <c:v>0.64055461703511696</c:v>
                </c:pt>
                <c:pt idx="9135">
                  <c:v>0.38843286299463198</c:v>
                </c:pt>
                <c:pt idx="9136">
                  <c:v>0.81097219678954502</c:v>
                </c:pt>
                <c:pt idx="9137">
                  <c:v>0.86521365746821</c:v>
                </c:pt>
                <c:pt idx="9138">
                  <c:v>0.81986987318832405</c:v>
                </c:pt>
                <c:pt idx="9139">
                  <c:v>0.200695466855902</c:v>
                </c:pt>
                <c:pt idx="9140">
                  <c:v>0.19157252388536999</c:v>
                </c:pt>
                <c:pt idx="9141">
                  <c:v>0.33744630605643999</c:v>
                </c:pt>
                <c:pt idx="9142">
                  <c:v>0.54118724275304897</c:v>
                </c:pt>
                <c:pt idx="9143">
                  <c:v>0.35481496605551699</c:v>
                </c:pt>
                <c:pt idx="9144">
                  <c:v>0.65051782127018998</c:v>
                </c:pt>
                <c:pt idx="9145">
                  <c:v>1.5587125989716099E-2</c:v>
                </c:pt>
                <c:pt idx="9146">
                  <c:v>0.23419313208843801</c:v>
                </c:pt>
                <c:pt idx="9147">
                  <c:v>0.88826654644548497</c:v>
                </c:pt>
                <c:pt idx="9148">
                  <c:v>0.91579828371203797</c:v>
                </c:pt>
                <c:pt idx="9149">
                  <c:v>0.137117507660377</c:v>
                </c:pt>
                <c:pt idx="9150">
                  <c:v>0.47771034712274502</c:v>
                </c:pt>
                <c:pt idx="9151">
                  <c:v>0.36507251118658202</c:v>
                </c:pt>
                <c:pt idx="9152">
                  <c:v>0.43133376798797202</c:v>
                </c:pt>
                <c:pt idx="9153">
                  <c:v>0.71128444804128299</c:v>
                </c:pt>
                <c:pt idx="9154">
                  <c:v>0.91901820718925997</c:v>
                </c:pt>
                <c:pt idx="9155">
                  <c:v>0.76881735393873796</c:v>
                </c:pt>
                <c:pt idx="9156">
                  <c:v>0.499333291126562</c:v>
                </c:pt>
                <c:pt idx="9157">
                  <c:v>0.687750978149818</c:v>
                </c:pt>
                <c:pt idx="9158">
                  <c:v>0.86483633479745103</c:v>
                </c:pt>
                <c:pt idx="9159">
                  <c:v>0.36105085529344499</c:v>
                </c:pt>
                <c:pt idx="9160">
                  <c:v>0.41345360986417301</c:v>
                </c:pt>
                <c:pt idx="9161">
                  <c:v>0.40817373580051503</c:v>
                </c:pt>
                <c:pt idx="9162">
                  <c:v>0.35670216369926699</c:v>
                </c:pt>
                <c:pt idx="9163">
                  <c:v>0.21166832394257601</c:v>
                </c:pt>
                <c:pt idx="9164">
                  <c:v>0.190792387735332</c:v>
                </c:pt>
                <c:pt idx="9165">
                  <c:v>0.120725044851776</c:v>
                </c:pt>
                <c:pt idx="9166">
                  <c:v>0.177424013866401</c:v>
                </c:pt>
                <c:pt idx="9167">
                  <c:v>0.762536119190934</c:v>
                </c:pt>
                <c:pt idx="9168">
                  <c:v>0.52122175212261701</c:v>
                </c:pt>
                <c:pt idx="9169">
                  <c:v>0.85003818099411999</c:v>
                </c:pt>
                <c:pt idx="9170">
                  <c:v>0.85014332059255004</c:v>
                </c:pt>
                <c:pt idx="9171">
                  <c:v>0.84371988541964205</c:v>
                </c:pt>
                <c:pt idx="9172">
                  <c:v>3.41597620330286E-3</c:v>
                </c:pt>
                <c:pt idx="9173">
                  <c:v>0.98647477874394696</c:v>
                </c:pt>
                <c:pt idx="9174">
                  <c:v>0.38808165731479</c:v>
                </c:pt>
                <c:pt idx="9175">
                  <c:v>0.640235643964016</c:v>
                </c:pt>
                <c:pt idx="9176">
                  <c:v>0.57221004425135802</c:v>
                </c:pt>
                <c:pt idx="9177">
                  <c:v>0.106798252812427</c:v>
                </c:pt>
                <c:pt idx="9178">
                  <c:v>0.54229182055640501</c:v>
                </c:pt>
                <c:pt idx="9179">
                  <c:v>0.29368081748059399</c:v>
                </c:pt>
                <c:pt idx="9180">
                  <c:v>0.29818060346296998</c:v>
                </c:pt>
                <c:pt idx="9181">
                  <c:v>0.65821015842517605</c:v>
                </c:pt>
                <c:pt idx="9182">
                  <c:v>1.9891148690899401E-2</c:v>
                </c:pt>
                <c:pt idx="9183">
                  <c:v>0.53052240305212806</c:v>
                </c:pt>
                <c:pt idx="9184">
                  <c:v>0.23532344670244101</c:v>
                </c:pt>
                <c:pt idx="9185">
                  <c:v>0.557423828401438</c:v>
                </c:pt>
                <c:pt idx="9186">
                  <c:v>0.64264965727878698</c:v>
                </c:pt>
                <c:pt idx="9187">
                  <c:v>8.3271147047626198E-2</c:v>
                </c:pt>
                <c:pt idx="9188">
                  <c:v>0.52585855537669401</c:v>
                </c:pt>
                <c:pt idx="9189">
                  <c:v>0.75189069848086698</c:v>
                </c:pt>
                <c:pt idx="9190">
                  <c:v>0.33887607402626602</c:v>
                </c:pt>
                <c:pt idx="9191">
                  <c:v>0.57017352184445003</c:v>
                </c:pt>
                <c:pt idx="9192">
                  <c:v>7.6417396069396001E-2</c:v>
                </c:pt>
                <c:pt idx="9193">
                  <c:v>0.47840526278360102</c:v>
                </c:pt>
                <c:pt idx="9194">
                  <c:v>0.50236041672923404</c:v>
                </c:pt>
                <c:pt idx="9195">
                  <c:v>0.12595237417577401</c:v>
                </c:pt>
                <c:pt idx="9196">
                  <c:v>0.44804756071382901</c:v>
                </c:pt>
                <c:pt idx="9197">
                  <c:v>0.88225184578225102</c:v>
                </c:pt>
                <c:pt idx="9198">
                  <c:v>0.55094924594953698</c:v>
                </c:pt>
                <c:pt idx="9199">
                  <c:v>7.5825493212655595E-2</c:v>
                </c:pt>
                <c:pt idx="9200">
                  <c:v>0.98555498569044597</c:v>
                </c:pt>
                <c:pt idx="9201">
                  <c:v>0.68043061768402102</c:v>
                </c:pt>
                <c:pt idx="9202">
                  <c:v>5.0540737797009898E-2</c:v>
                </c:pt>
                <c:pt idx="9203">
                  <c:v>3.8834856480114602E-2</c:v>
                </c:pt>
                <c:pt idx="9204">
                  <c:v>0.16479387870756201</c:v>
                </c:pt>
                <c:pt idx="9205">
                  <c:v>0.55823360094179697</c:v>
                </c:pt>
                <c:pt idx="9206">
                  <c:v>0.85927926382382802</c:v>
                </c:pt>
                <c:pt idx="9207">
                  <c:v>0.49559723433511799</c:v>
                </c:pt>
                <c:pt idx="9208">
                  <c:v>0.21070390416114301</c:v>
                </c:pt>
                <c:pt idx="9209">
                  <c:v>0.59591329842222096</c:v>
                </c:pt>
                <c:pt idx="9210">
                  <c:v>0.446446309418156</c:v>
                </c:pt>
                <c:pt idx="9211">
                  <c:v>0.71808734733753399</c:v>
                </c:pt>
                <c:pt idx="9212">
                  <c:v>0.59427785213593398</c:v>
                </c:pt>
                <c:pt idx="9213">
                  <c:v>0.96673563449623501</c:v>
                </c:pt>
                <c:pt idx="9214">
                  <c:v>0.30896710544112699</c:v>
                </c:pt>
                <c:pt idx="9215">
                  <c:v>0.51693168931119604</c:v>
                </c:pt>
                <c:pt idx="9216">
                  <c:v>0.74640757437800198</c:v>
                </c:pt>
                <c:pt idx="9217">
                  <c:v>0.69061802686697604</c:v>
                </c:pt>
                <c:pt idx="9218">
                  <c:v>0.51753358301901198</c:v>
                </c:pt>
                <c:pt idx="9219">
                  <c:v>0.185115938089324</c:v>
                </c:pt>
                <c:pt idx="9220">
                  <c:v>0.51898794845882301</c:v>
                </c:pt>
                <c:pt idx="9221">
                  <c:v>0.58608445416522503</c:v>
                </c:pt>
                <c:pt idx="9222">
                  <c:v>0.59348540626985402</c:v>
                </c:pt>
                <c:pt idx="9223">
                  <c:v>9.74460721182559E-2</c:v>
                </c:pt>
                <c:pt idx="9224">
                  <c:v>0.49584425717325598</c:v>
                </c:pt>
                <c:pt idx="9225">
                  <c:v>0.26750062608907299</c:v>
                </c:pt>
                <c:pt idx="9226">
                  <c:v>0.88306939663194595</c:v>
                </c:pt>
                <c:pt idx="9227">
                  <c:v>0.44841019161712198</c:v>
                </c:pt>
                <c:pt idx="9228">
                  <c:v>0.83679451139633698</c:v>
                </c:pt>
                <c:pt idx="9229">
                  <c:v>0.77138977461807501</c:v>
                </c:pt>
                <c:pt idx="9230">
                  <c:v>0.79306205973941102</c:v>
                </c:pt>
                <c:pt idx="9231">
                  <c:v>0.81602522819698098</c:v>
                </c:pt>
                <c:pt idx="9232">
                  <c:v>0.26581547868433603</c:v>
                </c:pt>
                <c:pt idx="9233">
                  <c:v>0.36221739851582702</c:v>
                </c:pt>
                <c:pt idx="9234">
                  <c:v>0.48657473394392903</c:v>
                </c:pt>
                <c:pt idx="9235">
                  <c:v>0.78846185573579497</c:v>
                </c:pt>
                <c:pt idx="9236">
                  <c:v>0.29573648200184799</c:v>
                </c:pt>
                <c:pt idx="9237">
                  <c:v>1.75683490430272E-2</c:v>
                </c:pt>
                <c:pt idx="9238">
                  <c:v>0.38302131290699698</c:v>
                </c:pt>
                <c:pt idx="9239">
                  <c:v>0.84011097034306603</c:v>
                </c:pt>
                <c:pt idx="9240">
                  <c:v>0.61932634447371104</c:v>
                </c:pt>
                <c:pt idx="9241">
                  <c:v>0.23883770876739899</c:v>
                </c:pt>
                <c:pt idx="9242">
                  <c:v>0.12639659355315</c:v>
                </c:pt>
                <c:pt idx="9243">
                  <c:v>0.70160322262300101</c:v>
                </c:pt>
                <c:pt idx="9244">
                  <c:v>0.24995112898448199</c:v>
                </c:pt>
                <c:pt idx="9245">
                  <c:v>0.89777740616829405</c:v>
                </c:pt>
                <c:pt idx="9246">
                  <c:v>0.120093080489428</c:v>
                </c:pt>
                <c:pt idx="9247">
                  <c:v>0.48167766680655599</c:v>
                </c:pt>
                <c:pt idx="9248">
                  <c:v>0.82109821303903396</c:v>
                </c:pt>
                <c:pt idx="9249">
                  <c:v>0.46819787656895401</c:v>
                </c:pt>
                <c:pt idx="9250">
                  <c:v>0.19976072476974199</c:v>
                </c:pt>
                <c:pt idx="9251">
                  <c:v>0.35846533013562298</c:v>
                </c:pt>
                <c:pt idx="9252">
                  <c:v>0.81702265669284901</c:v>
                </c:pt>
                <c:pt idx="9253">
                  <c:v>0.62729055433715397</c:v>
                </c:pt>
                <c:pt idx="9254">
                  <c:v>0.66425184491990796</c:v>
                </c:pt>
                <c:pt idx="9255">
                  <c:v>0.88794319454125403</c:v>
                </c:pt>
                <c:pt idx="9256">
                  <c:v>0.81402594420718399</c:v>
                </c:pt>
                <c:pt idx="9257">
                  <c:v>0.21513710886873599</c:v>
                </c:pt>
                <c:pt idx="9258">
                  <c:v>0.33932034154178897</c:v>
                </c:pt>
                <c:pt idx="9259">
                  <c:v>0.84266714070360105</c:v>
                </c:pt>
                <c:pt idx="9260">
                  <c:v>0.169176329425963</c:v>
                </c:pt>
                <c:pt idx="9261">
                  <c:v>0.65451312644645299</c:v>
                </c:pt>
                <c:pt idx="9262">
                  <c:v>0.69444213553168499</c:v>
                </c:pt>
                <c:pt idx="9263">
                  <c:v>0.71464176117533096</c:v>
                </c:pt>
                <c:pt idx="9264">
                  <c:v>0.72979864881563405</c:v>
                </c:pt>
                <c:pt idx="9265">
                  <c:v>0.14472781344730101</c:v>
                </c:pt>
                <c:pt idx="9266">
                  <c:v>0.72305812910205902</c:v>
                </c:pt>
                <c:pt idx="9267">
                  <c:v>0.35149206574025499</c:v>
                </c:pt>
                <c:pt idx="9268">
                  <c:v>0.40560604574759901</c:v>
                </c:pt>
                <c:pt idx="9269">
                  <c:v>0.32229638385664799</c:v>
                </c:pt>
                <c:pt idx="9270">
                  <c:v>0.851968361441098</c:v>
                </c:pt>
                <c:pt idx="9271">
                  <c:v>0.25088758659047</c:v>
                </c:pt>
                <c:pt idx="9272">
                  <c:v>0.957058138474979</c:v>
                </c:pt>
                <c:pt idx="9273">
                  <c:v>0.52868939093860001</c:v>
                </c:pt>
                <c:pt idx="9274">
                  <c:v>0.18492595464037401</c:v>
                </c:pt>
                <c:pt idx="9275">
                  <c:v>0.64663640323152505</c:v>
                </c:pt>
                <c:pt idx="9276">
                  <c:v>5.8962845608415797E-2</c:v>
                </c:pt>
                <c:pt idx="9277">
                  <c:v>0.88256251795052898</c:v>
                </c:pt>
                <c:pt idx="9278">
                  <c:v>1.6147993866722499E-2</c:v>
                </c:pt>
                <c:pt idx="9279">
                  <c:v>0.94642025630064697</c:v>
                </c:pt>
                <c:pt idx="9280">
                  <c:v>6.07749009293857E-2</c:v>
                </c:pt>
                <c:pt idx="9281">
                  <c:v>0.78555378403609899</c:v>
                </c:pt>
                <c:pt idx="9282">
                  <c:v>0.72033045688351105</c:v>
                </c:pt>
                <c:pt idx="9283">
                  <c:v>0.96003542947036102</c:v>
                </c:pt>
                <c:pt idx="9284">
                  <c:v>0.254031554217301</c:v>
                </c:pt>
                <c:pt idx="9285">
                  <c:v>0.650303573036351</c:v>
                </c:pt>
                <c:pt idx="9286">
                  <c:v>0.62205087525454394</c:v>
                </c:pt>
                <c:pt idx="9287">
                  <c:v>0.29870933829357099</c:v>
                </c:pt>
                <c:pt idx="9288">
                  <c:v>0.582791800084558</c:v>
                </c:pt>
                <c:pt idx="9289">
                  <c:v>0.50188231145443096</c:v>
                </c:pt>
                <c:pt idx="9290">
                  <c:v>0.26887541939341703</c:v>
                </c:pt>
                <c:pt idx="9291">
                  <c:v>0.15629538901460899</c:v>
                </c:pt>
                <c:pt idx="9292">
                  <c:v>0.42094996704439902</c:v>
                </c:pt>
                <c:pt idx="9293">
                  <c:v>0.22331229426761301</c:v>
                </c:pt>
                <c:pt idx="9294">
                  <c:v>7.6954399950553101E-2</c:v>
                </c:pt>
                <c:pt idx="9295">
                  <c:v>0.55906651103470095</c:v>
                </c:pt>
                <c:pt idx="9296">
                  <c:v>0.72646097381363395</c:v>
                </c:pt>
                <c:pt idx="9297">
                  <c:v>0.49500820258099698</c:v>
                </c:pt>
                <c:pt idx="9298">
                  <c:v>0.44082181393410502</c:v>
                </c:pt>
                <c:pt idx="9299">
                  <c:v>0.41234000426093798</c:v>
                </c:pt>
                <c:pt idx="9300">
                  <c:v>0.13445572717913101</c:v>
                </c:pt>
                <c:pt idx="9301">
                  <c:v>0.234909109373242</c:v>
                </c:pt>
                <c:pt idx="9302">
                  <c:v>0.50745809447316403</c:v>
                </c:pt>
                <c:pt idx="9303">
                  <c:v>0.68890636491201795</c:v>
                </c:pt>
                <c:pt idx="9304">
                  <c:v>0.24302741081885401</c:v>
                </c:pt>
                <c:pt idx="9305">
                  <c:v>0.70699010973258003</c:v>
                </c:pt>
                <c:pt idx="9306">
                  <c:v>2.9271858864535E-2</c:v>
                </c:pt>
                <c:pt idx="9307">
                  <c:v>0.68334356078685698</c:v>
                </c:pt>
                <c:pt idx="9308">
                  <c:v>0.96860279407362504</c:v>
                </c:pt>
                <c:pt idx="9309">
                  <c:v>0.94756517044382504</c:v>
                </c:pt>
                <c:pt idx="9310">
                  <c:v>0.13392868667748001</c:v>
                </c:pt>
                <c:pt idx="9311">
                  <c:v>0.73523847590381297</c:v>
                </c:pt>
                <c:pt idx="9312">
                  <c:v>0.27968884329781202</c:v>
                </c:pt>
                <c:pt idx="9313">
                  <c:v>0.890603654489451</c:v>
                </c:pt>
                <c:pt idx="9314">
                  <c:v>0.79365062646134599</c:v>
                </c:pt>
                <c:pt idx="9315">
                  <c:v>0.203017543410276</c:v>
                </c:pt>
                <c:pt idx="9316">
                  <c:v>2.8127932247883899E-2</c:v>
                </c:pt>
                <c:pt idx="9317">
                  <c:v>0.55648878134802704</c:v>
                </c:pt>
                <c:pt idx="9318">
                  <c:v>0.70121211171833198</c:v>
                </c:pt>
                <c:pt idx="9319">
                  <c:v>0.27746055444031698</c:v>
                </c:pt>
                <c:pt idx="9320">
                  <c:v>0.89099784539984805</c:v>
                </c:pt>
                <c:pt idx="9321">
                  <c:v>0.30782681903467501</c:v>
                </c:pt>
                <c:pt idx="9322">
                  <c:v>5.4000991179666197E-2</c:v>
                </c:pt>
                <c:pt idx="9323">
                  <c:v>0.89565707775677705</c:v>
                </c:pt>
                <c:pt idx="9324">
                  <c:v>0.66227019739104298</c:v>
                </c:pt>
                <c:pt idx="9325">
                  <c:v>0.29832028111155201</c:v>
                </c:pt>
                <c:pt idx="9326">
                  <c:v>0.20555960415153199</c:v>
                </c:pt>
                <c:pt idx="9327">
                  <c:v>0.92570588715728797</c:v>
                </c:pt>
                <c:pt idx="9328">
                  <c:v>0.15528662848979599</c:v>
                </c:pt>
                <c:pt idx="9329">
                  <c:v>0.38872151354504503</c:v>
                </c:pt>
                <c:pt idx="9330">
                  <c:v>0.18109715241907401</c:v>
                </c:pt>
                <c:pt idx="9331">
                  <c:v>0.68733981735471605</c:v>
                </c:pt>
                <c:pt idx="9332">
                  <c:v>0.23647172713931</c:v>
                </c:pt>
                <c:pt idx="9333">
                  <c:v>0.57482531531437198</c:v>
                </c:pt>
                <c:pt idx="9334">
                  <c:v>0.10986273797033901</c:v>
                </c:pt>
                <c:pt idx="9335">
                  <c:v>0.258395467654983</c:v>
                </c:pt>
                <c:pt idx="9336">
                  <c:v>0.54516684062528398</c:v>
                </c:pt>
                <c:pt idx="9337">
                  <c:v>0.14913599780890999</c:v>
                </c:pt>
                <c:pt idx="9338">
                  <c:v>6.6084094859482301E-2</c:v>
                </c:pt>
                <c:pt idx="9339">
                  <c:v>0.15055610735767</c:v>
                </c:pt>
                <c:pt idx="9340">
                  <c:v>0.12955545055318399</c:v>
                </c:pt>
                <c:pt idx="9341">
                  <c:v>0.588476993964551</c:v>
                </c:pt>
                <c:pt idx="9342">
                  <c:v>0.54374565969094402</c:v>
                </c:pt>
                <c:pt idx="9343">
                  <c:v>0.16743768165974701</c:v>
                </c:pt>
                <c:pt idx="9344">
                  <c:v>0.23287837369411299</c:v>
                </c:pt>
                <c:pt idx="9345">
                  <c:v>0.74585954169428204</c:v>
                </c:pt>
                <c:pt idx="9346">
                  <c:v>0.289810455936515</c:v>
                </c:pt>
                <c:pt idx="9347">
                  <c:v>0.40340930514895101</c:v>
                </c:pt>
                <c:pt idx="9348">
                  <c:v>0.45390446360275999</c:v>
                </c:pt>
                <c:pt idx="9349">
                  <c:v>0.61456227827445498</c:v>
                </c:pt>
                <c:pt idx="9350">
                  <c:v>0.90835905977348697</c:v>
                </c:pt>
                <c:pt idx="9351">
                  <c:v>3.3740827060166297E-2</c:v>
                </c:pt>
                <c:pt idx="9352">
                  <c:v>0.288640741944441</c:v>
                </c:pt>
                <c:pt idx="9353">
                  <c:v>0.45489801474200198</c:v>
                </c:pt>
                <c:pt idx="9354">
                  <c:v>0.54504283822933997</c:v>
                </c:pt>
                <c:pt idx="9355">
                  <c:v>0.85114802465125305</c:v>
                </c:pt>
                <c:pt idx="9356">
                  <c:v>0.324145102772667</c:v>
                </c:pt>
                <c:pt idx="9357">
                  <c:v>0.83336273862217103</c:v>
                </c:pt>
                <c:pt idx="9358">
                  <c:v>0.98494633438516799</c:v>
                </c:pt>
                <c:pt idx="9359">
                  <c:v>4.0146103520448E-2</c:v>
                </c:pt>
                <c:pt idx="9360">
                  <c:v>0.428683938701654</c:v>
                </c:pt>
                <c:pt idx="9361">
                  <c:v>0.887631542295931</c:v>
                </c:pt>
                <c:pt idx="9362">
                  <c:v>0.50257761935581902</c:v>
                </c:pt>
                <c:pt idx="9363">
                  <c:v>0.82259856455036595</c:v>
                </c:pt>
                <c:pt idx="9364">
                  <c:v>0.64367595289498603</c:v>
                </c:pt>
                <c:pt idx="9365">
                  <c:v>0.88099781513101205</c:v>
                </c:pt>
                <c:pt idx="9366">
                  <c:v>0.685694286878332</c:v>
                </c:pt>
                <c:pt idx="9367">
                  <c:v>0.77206661305562796</c:v>
                </c:pt>
                <c:pt idx="9368">
                  <c:v>0.43356738326893002</c:v>
                </c:pt>
                <c:pt idx="9369">
                  <c:v>0.72064289092484501</c:v>
                </c:pt>
                <c:pt idx="9370">
                  <c:v>0.841186551352747</c:v>
                </c:pt>
                <c:pt idx="9371">
                  <c:v>0.433855537910247</c:v>
                </c:pt>
                <c:pt idx="9372">
                  <c:v>0.12531832206486901</c:v>
                </c:pt>
                <c:pt idx="9373">
                  <c:v>0.88911164602725901</c:v>
                </c:pt>
                <c:pt idx="9374">
                  <c:v>0.65672278296993503</c:v>
                </c:pt>
                <c:pt idx="9375">
                  <c:v>0.99976071645857001</c:v>
                </c:pt>
                <c:pt idx="9376">
                  <c:v>0.385793100322466</c:v>
                </c:pt>
                <c:pt idx="9377">
                  <c:v>0.35348912988299702</c:v>
                </c:pt>
                <c:pt idx="9378">
                  <c:v>0.53794112161733898</c:v>
                </c:pt>
                <c:pt idx="9379">
                  <c:v>0.176704811276019</c:v>
                </c:pt>
                <c:pt idx="9380">
                  <c:v>0.84106174825670299</c:v>
                </c:pt>
                <c:pt idx="9381">
                  <c:v>0.26072803231077701</c:v>
                </c:pt>
                <c:pt idx="9382">
                  <c:v>0.92181567520898</c:v>
                </c:pt>
                <c:pt idx="9383">
                  <c:v>0.13935432486075799</c:v>
                </c:pt>
                <c:pt idx="9384">
                  <c:v>0.86438928298812301</c:v>
                </c:pt>
                <c:pt idx="9385">
                  <c:v>7.5311870137737297E-2</c:v>
                </c:pt>
                <c:pt idx="9386">
                  <c:v>0.54172881896350999</c:v>
                </c:pt>
                <c:pt idx="9387">
                  <c:v>0.26307085809921998</c:v>
                </c:pt>
                <c:pt idx="9388">
                  <c:v>0.45405550681455598</c:v>
                </c:pt>
                <c:pt idx="9389">
                  <c:v>0.87739580269651396</c:v>
                </c:pt>
                <c:pt idx="9390">
                  <c:v>0.18293711059839801</c:v>
                </c:pt>
                <c:pt idx="9391">
                  <c:v>8.7913605724459304E-2</c:v>
                </c:pt>
                <c:pt idx="9392">
                  <c:v>0.41189981530695302</c:v>
                </c:pt>
                <c:pt idx="9393">
                  <c:v>0.240076164709811</c:v>
                </c:pt>
                <c:pt idx="9394">
                  <c:v>0.24234198103343799</c:v>
                </c:pt>
                <c:pt idx="9395">
                  <c:v>0.947686266911548</c:v>
                </c:pt>
                <c:pt idx="9396">
                  <c:v>4.6923381052795698E-2</c:v>
                </c:pt>
                <c:pt idx="9397">
                  <c:v>0.72374426222892596</c:v>
                </c:pt>
                <c:pt idx="9398">
                  <c:v>0.507097350549226</c:v>
                </c:pt>
                <c:pt idx="9399">
                  <c:v>0.20890125568422699</c:v>
                </c:pt>
                <c:pt idx="9400">
                  <c:v>0.84192272282660197</c:v>
                </c:pt>
                <c:pt idx="9401">
                  <c:v>0.734299810230855</c:v>
                </c:pt>
                <c:pt idx="9402">
                  <c:v>0.53592515746243596</c:v>
                </c:pt>
                <c:pt idx="9403">
                  <c:v>0.584023620547375</c:v>
                </c:pt>
                <c:pt idx="9404">
                  <c:v>0.85458112356349503</c:v>
                </c:pt>
                <c:pt idx="9405">
                  <c:v>7.3187384397592994E-2</c:v>
                </c:pt>
                <c:pt idx="9406">
                  <c:v>0.18833279819537599</c:v>
                </c:pt>
                <c:pt idx="9407">
                  <c:v>0.20153863283475701</c:v>
                </c:pt>
                <c:pt idx="9408">
                  <c:v>0.35164193339720501</c:v>
                </c:pt>
                <c:pt idx="9409">
                  <c:v>0.48154658837361602</c:v>
                </c:pt>
                <c:pt idx="9410">
                  <c:v>0.211636297662604</c:v>
                </c:pt>
                <c:pt idx="9411">
                  <c:v>0.286164712057768</c:v>
                </c:pt>
                <c:pt idx="9412">
                  <c:v>0.70751389155087197</c:v>
                </c:pt>
                <c:pt idx="9413">
                  <c:v>0.792406481354888</c:v>
                </c:pt>
                <c:pt idx="9414">
                  <c:v>0.68486003404592499</c:v>
                </c:pt>
                <c:pt idx="9415">
                  <c:v>0.19398442387220699</c:v>
                </c:pt>
                <c:pt idx="9416">
                  <c:v>0.35582439012620398</c:v>
                </c:pt>
                <c:pt idx="9417">
                  <c:v>0.467377011704738</c:v>
                </c:pt>
                <c:pt idx="9418">
                  <c:v>0.49934531703280699</c:v>
                </c:pt>
                <c:pt idx="9419">
                  <c:v>0.35743902147169698</c:v>
                </c:pt>
                <c:pt idx="9420">
                  <c:v>0.89863617448888</c:v>
                </c:pt>
                <c:pt idx="9421">
                  <c:v>0.95393914837489402</c:v>
                </c:pt>
                <c:pt idx="9422">
                  <c:v>4.6532433232397301E-2</c:v>
                </c:pt>
                <c:pt idx="9423">
                  <c:v>0.70141901771486403</c:v>
                </c:pt>
                <c:pt idx="9424">
                  <c:v>0.99412864208072405</c:v>
                </c:pt>
                <c:pt idx="9425">
                  <c:v>0.44587521213467002</c:v>
                </c:pt>
                <c:pt idx="9426">
                  <c:v>0.379357899360935</c:v>
                </c:pt>
                <c:pt idx="9427">
                  <c:v>0.45459493068396001</c:v>
                </c:pt>
                <c:pt idx="9428">
                  <c:v>0.35832872184570802</c:v>
                </c:pt>
                <c:pt idx="9429">
                  <c:v>2.92994832430306E-2</c:v>
                </c:pt>
                <c:pt idx="9430">
                  <c:v>0.239112920249646</c:v>
                </c:pt>
                <c:pt idx="9431">
                  <c:v>0.45234549619217301</c:v>
                </c:pt>
                <c:pt idx="9432">
                  <c:v>0.113261052657043</c:v>
                </c:pt>
                <c:pt idx="9433">
                  <c:v>0.33320025467794201</c:v>
                </c:pt>
                <c:pt idx="9434">
                  <c:v>0.26546784107455002</c:v>
                </c:pt>
                <c:pt idx="9435">
                  <c:v>0.97039369546606702</c:v>
                </c:pt>
                <c:pt idx="9436">
                  <c:v>0.61608983189345301</c:v>
                </c:pt>
                <c:pt idx="9437">
                  <c:v>0.22574902518812501</c:v>
                </c:pt>
                <c:pt idx="9438">
                  <c:v>0.20817462987351101</c:v>
                </c:pt>
                <c:pt idx="9439">
                  <c:v>0.36521710712361699</c:v>
                </c:pt>
                <c:pt idx="9440">
                  <c:v>0.75646562908278103</c:v>
                </c:pt>
                <c:pt idx="9441">
                  <c:v>0.574664254749091</c:v>
                </c:pt>
                <c:pt idx="9442">
                  <c:v>6.6268836163396197E-2</c:v>
                </c:pt>
                <c:pt idx="9443">
                  <c:v>0.52370064996764898</c:v>
                </c:pt>
                <c:pt idx="9444">
                  <c:v>0.143234657256189</c:v>
                </c:pt>
                <c:pt idx="9445">
                  <c:v>0.711102555944639</c:v>
                </c:pt>
                <c:pt idx="9446">
                  <c:v>0.83833242109497497</c:v>
                </c:pt>
                <c:pt idx="9447">
                  <c:v>0.74063051610922404</c:v>
                </c:pt>
                <c:pt idx="9448">
                  <c:v>0.52098861018615905</c:v>
                </c:pt>
                <c:pt idx="9449">
                  <c:v>2.6558181782745698E-2</c:v>
                </c:pt>
                <c:pt idx="9450">
                  <c:v>0.67681731400985801</c:v>
                </c:pt>
                <c:pt idx="9451">
                  <c:v>0.17413773883051401</c:v>
                </c:pt>
                <c:pt idx="9452">
                  <c:v>0.21162625401690799</c:v>
                </c:pt>
                <c:pt idx="9453">
                  <c:v>0.22803506684097</c:v>
                </c:pt>
                <c:pt idx="9454">
                  <c:v>0.56317805689981904</c:v>
                </c:pt>
                <c:pt idx="9455">
                  <c:v>6.03876733815705E-2</c:v>
                </c:pt>
                <c:pt idx="9456">
                  <c:v>0.31838132231845401</c:v>
                </c:pt>
                <c:pt idx="9457">
                  <c:v>0.41646338878802702</c:v>
                </c:pt>
                <c:pt idx="9458">
                  <c:v>0.87845429482109705</c:v>
                </c:pt>
                <c:pt idx="9459">
                  <c:v>0.34569183332911402</c:v>
                </c:pt>
                <c:pt idx="9460">
                  <c:v>0.729555099007971</c:v>
                </c:pt>
                <c:pt idx="9461">
                  <c:v>0.49299364194850598</c:v>
                </c:pt>
                <c:pt idx="9462">
                  <c:v>0.31869967312456499</c:v>
                </c:pt>
                <c:pt idx="9463">
                  <c:v>0.49929327105923699</c:v>
                </c:pt>
                <c:pt idx="9464">
                  <c:v>0.18656406333471501</c:v>
                </c:pt>
                <c:pt idx="9465">
                  <c:v>0.42680346048318402</c:v>
                </c:pt>
                <c:pt idx="9466">
                  <c:v>0.11262150718050799</c:v>
                </c:pt>
                <c:pt idx="9467">
                  <c:v>0.30364053712226302</c:v>
                </c:pt>
                <c:pt idx="9468">
                  <c:v>0.333838200203394</c:v>
                </c:pt>
                <c:pt idx="9469">
                  <c:v>0.36882545652160098</c:v>
                </c:pt>
                <c:pt idx="9470">
                  <c:v>0.104695915927626</c:v>
                </c:pt>
                <c:pt idx="9471">
                  <c:v>0.59509746784607198</c:v>
                </c:pt>
                <c:pt idx="9472">
                  <c:v>0.58222152590618903</c:v>
                </c:pt>
                <c:pt idx="9473">
                  <c:v>0.18266774957366499</c:v>
                </c:pt>
                <c:pt idx="9474">
                  <c:v>0.124707484229709</c:v>
                </c:pt>
                <c:pt idx="9475">
                  <c:v>8.0127817018981508E-3</c:v>
                </c:pt>
                <c:pt idx="9476">
                  <c:v>0.276851532980324</c:v>
                </c:pt>
                <c:pt idx="9477">
                  <c:v>0.75373753450292902</c:v>
                </c:pt>
                <c:pt idx="9478">
                  <c:v>0.87065073773981905</c:v>
                </c:pt>
                <c:pt idx="9479">
                  <c:v>0.73551818569432603</c:v>
                </c:pt>
                <c:pt idx="9480">
                  <c:v>0.46801302460275301</c:v>
                </c:pt>
                <c:pt idx="9481">
                  <c:v>0.31450051007018398</c:v>
                </c:pt>
                <c:pt idx="9482">
                  <c:v>0.61978060786317701</c:v>
                </c:pt>
                <c:pt idx="9483">
                  <c:v>0.958670983733656</c:v>
                </c:pt>
                <c:pt idx="9484">
                  <c:v>0.85728503842413795</c:v>
                </c:pt>
                <c:pt idx="9485">
                  <c:v>0.97285451442321402</c:v>
                </c:pt>
                <c:pt idx="9486">
                  <c:v>7.09608775662042E-2</c:v>
                </c:pt>
                <c:pt idx="9487">
                  <c:v>2.71782919104963E-2</c:v>
                </c:pt>
                <c:pt idx="9488">
                  <c:v>0.16800878681723999</c:v>
                </c:pt>
                <c:pt idx="9489">
                  <c:v>0.26089496033404602</c:v>
                </c:pt>
                <c:pt idx="9490">
                  <c:v>0.75785659792944005</c:v>
                </c:pt>
                <c:pt idx="9491">
                  <c:v>0.84482796421369799</c:v>
                </c:pt>
                <c:pt idx="9492">
                  <c:v>0.56000267612570198</c:v>
                </c:pt>
                <c:pt idx="9493">
                  <c:v>0.28208109895121602</c:v>
                </c:pt>
                <c:pt idx="9494">
                  <c:v>2.0830367330891102E-3</c:v>
                </c:pt>
                <c:pt idx="9495">
                  <c:v>0.81157748937896901</c:v>
                </c:pt>
                <c:pt idx="9496">
                  <c:v>0.16919941830026999</c:v>
                </c:pt>
                <c:pt idx="9497">
                  <c:v>0.41071604622774999</c:v>
                </c:pt>
                <c:pt idx="9498">
                  <c:v>0.706693286430784</c:v>
                </c:pt>
                <c:pt idx="9499">
                  <c:v>0.57940324999845705</c:v>
                </c:pt>
                <c:pt idx="9500">
                  <c:v>0.55506687122993204</c:v>
                </c:pt>
                <c:pt idx="9501">
                  <c:v>0.696932053533451</c:v>
                </c:pt>
                <c:pt idx="9502">
                  <c:v>0.25304887538270598</c:v>
                </c:pt>
                <c:pt idx="9503">
                  <c:v>0.60261210086739703</c:v>
                </c:pt>
                <c:pt idx="9504">
                  <c:v>0.272282288423431</c:v>
                </c:pt>
                <c:pt idx="9505">
                  <c:v>0.42307636678425198</c:v>
                </c:pt>
                <c:pt idx="9506">
                  <c:v>0.15445715438919799</c:v>
                </c:pt>
                <c:pt idx="9507">
                  <c:v>0.70337379747619699</c:v>
                </c:pt>
                <c:pt idx="9508">
                  <c:v>0.97228580704359902</c:v>
                </c:pt>
                <c:pt idx="9509">
                  <c:v>0.87023264167283099</c:v>
                </c:pt>
                <c:pt idx="9510">
                  <c:v>0.58629507425002703</c:v>
                </c:pt>
                <c:pt idx="9511">
                  <c:v>0.63362561591788502</c:v>
                </c:pt>
                <c:pt idx="9512">
                  <c:v>0.210832141513601</c:v>
                </c:pt>
                <c:pt idx="9513">
                  <c:v>0.46925019228388198</c:v>
                </c:pt>
                <c:pt idx="9514">
                  <c:v>0.84987701579710695</c:v>
                </c:pt>
                <c:pt idx="9515">
                  <c:v>0.121743253228418</c:v>
                </c:pt>
                <c:pt idx="9516">
                  <c:v>0.379596180906762</c:v>
                </c:pt>
                <c:pt idx="9517">
                  <c:v>0.14899179542469801</c:v>
                </c:pt>
                <c:pt idx="9518">
                  <c:v>2.6169933890431901E-2</c:v>
                </c:pt>
                <c:pt idx="9519">
                  <c:v>0.106313092158926</c:v>
                </c:pt>
                <c:pt idx="9520">
                  <c:v>0.23515201112227199</c:v>
                </c:pt>
                <c:pt idx="9521">
                  <c:v>0.54709844576204902</c:v>
                </c:pt>
                <c:pt idx="9522">
                  <c:v>0.71462548226475298</c:v>
                </c:pt>
                <c:pt idx="9523">
                  <c:v>0.732298981684815</c:v>
                </c:pt>
                <c:pt idx="9524">
                  <c:v>0.14374531783278</c:v>
                </c:pt>
                <c:pt idx="9525">
                  <c:v>0.617171041058176</c:v>
                </c:pt>
                <c:pt idx="9526">
                  <c:v>0.46962756524166299</c:v>
                </c:pt>
                <c:pt idx="9527">
                  <c:v>0.197501524649948</c:v>
                </c:pt>
                <c:pt idx="9528">
                  <c:v>0.95073739247661304</c:v>
                </c:pt>
                <c:pt idx="9529">
                  <c:v>0.467697609783706</c:v>
                </c:pt>
                <c:pt idx="9530">
                  <c:v>0.191346838481005</c:v>
                </c:pt>
                <c:pt idx="9531">
                  <c:v>0.25827572924632197</c:v>
                </c:pt>
                <c:pt idx="9532">
                  <c:v>0.55458745277783905</c:v>
                </c:pt>
                <c:pt idx="9533">
                  <c:v>8.5320280576244092E-3</c:v>
                </c:pt>
                <c:pt idx="9534">
                  <c:v>0.75738986918477103</c:v>
                </c:pt>
                <c:pt idx="9535">
                  <c:v>0.169993993569764</c:v>
                </c:pt>
                <c:pt idx="9536">
                  <c:v>0.12782571627518499</c:v>
                </c:pt>
                <c:pt idx="9537">
                  <c:v>0.38622011926979599</c:v>
                </c:pt>
                <c:pt idx="9538">
                  <c:v>0.403510398254666</c:v>
                </c:pt>
                <c:pt idx="9539">
                  <c:v>0.76991474857548603</c:v>
                </c:pt>
                <c:pt idx="9540">
                  <c:v>0.70854018139547903</c:v>
                </c:pt>
                <c:pt idx="9541">
                  <c:v>0.73561728748740396</c:v>
                </c:pt>
                <c:pt idx="9542">
                  <c:v>0.91626248273947397</c:v>
                </c:pt>
                <c:pt idx="9543">
                  <c:v>0.92316230544795497</c:v>
                </c:pt>
                <c:pt idx="9544">
                  <c:v>0.17048795940683001</c:v>
                </c:pt>
                <c:pt idx="9545">
                  <c:v>0.64485308551829301</c:v>
                </c:pt>
                <c:pt idx="9546">
                  <c:v>0.78888446398600198</c:v>
                </c:pt>
                <c:pt idx="9547">
                  <c:v>0.49198314989855702</c:v>
                </c:pt>
                <c:pt idx="9548">
                  <c:v>0.42374992557694402</c:v>
                </c:pt>
                <c:pt idx="9549">
                  <c:v>4.5174753635682102E-2</c:v>
                </c:pt>
                <c:pt idx="9550">
                  <c:v>1.3939002731297801E-2</c:v>
                </c:pt>
                <c:pt idx="9551">
                  <c:v>0.41275366495802301</c:v>
                </c:pt>
                <c:pt idx="9552">
                  <c:v>0.43935125196087399</c:v>
                </c:pt>
                <c:pt idx="9553">
                  <c:v>0.68685642617099796</c:v>
                </c:pt>
                <c:pt idx="9554">
                  <c:v>0.19137197995845201</c:v>
                </c:pt>
                <c:pt idx="9555">
                  <c:v>0.33693763548323902</c:v>
                </c:pt>
                <c:pt idx="9556">
                  <c:v>0.18520244457162399</c:v>
                </c:pt>
                <c:pt idx="9557">
                  <c:v>0.14220427696874999</c:v>
                </c:pt>
                <c:pt idx="9558">
                  <c:v>0.57946046637569604</c:v>
                </c:pt>
                <c:pt idx="9559">
                  <c:v>0.40093719205633299</c:v>
                </c:pt>
                <c:pt idx="9560">
                  <c:v>0.27406713705379299</c:v>
                </c:pt>
                <c:pt idx="9561">
                  <c:v>0.16918447403748199</c:v>
                </c:pt>
                <c:pt idx="9562">
                  <c:v>0.32061046484865702</c:v>
                </c:pt>
                <c:pt idx="9563">
                  <c:v>0.54683196638091203</c:v>
                </c:pt>
                <c:pt idx="9564">
                  <c:v>0.42314979891425902</c:v>
                </c:pt>
                <c:pt idx="9565">
                  <c:v>0.37234759740106399</c:v>
                </c:pt>
                <c:pt idx="9566">
                  <c:v>0.45846382643380801</c:v>
                </c:pt>
                <c:pt idx="9567">
                  <c:v>0.889079127442156</c:v>
                </c:pt>
                <c:pt idx="9568">
                  <c:v>0.107543264211822</c:v>
                </c:pt>
                <c:pt idx="9569">
                  <c:v>0.40575828657958901</c:v>
                </c:pt>
                <c:pt idx="9570">
                  <c:v>0.96933484350252097</c:v>
                </c:pt>
                <c:pt idx="9571">
                  <c:v>0.131502119975939</c:v>
                </c:pt>
                <c:pt idx="9572">
                  <c:v>0.29912252830082497</c:v>
                </c:pt>
                <c:pt idx="9573">
                  <c:v>0.55680566398884501</c:v>
                </c:pt>
                <c:pt idx="9574">
                  <c:v>9.0520880495836106E-2</c:v>
                </c:pt>
                <c:pt idx="9575">
                  <c:v>0.82546100829792501</c:v>
                </c:pt>
                <c:pt idx="9576">
                  <c:v>3.12321892573027E-2</c:v>
                </c:pt>
                <c:pt idx="9577">
                  <c:v>0.88791884466017501</c:v>
                </c:pt>
                <c:pt idx="9578">
                  <c:v>0.298509782489422</c:v>
                </c:pt>
                <c:pt idx="9579">
                  <c:v>0.84111850096246099</c:v>
                </c:pt>
                <c:pt idx="9580">
                  <c:v>0.28151453986969799</c:v>
                </c:pt>
                <c:pt idx="9581">
                  <c:v>0.877518189706049</c:v>
                </c:pt>
                <c:pt idx="9582">
                  <c:v>0.90746901159395399</c:v>
                </c:pt>
                <c:pt idx="9583">
                  <c:v>0.122892207707009</c:v>
                </c:pt>
                <c:pt idx="9584">
                  <c:v>0.31537839586105398</c:v>
                </c:pt>
                <c:pt idx="9585">
                  <c:v>0.22965600861718899</c:v>
                </c:pt>
                <c:pt idx="9586">
                  <c:v>0.60663818246865797</c:v>
                </c:pt>
                <c:pt idx="9587">
                  <c:v>0.27757345457879601</c:v>
                </c:pt>
                <c:pt idx="9588">
                  <c:v>0.53190756013903395</c:v>
                </c:pt>
                <c:pt idx="9589">
                  <c:v>0.40540875969418599</c:v>
                </c:pt>
                <c:pt idx="9590">
                  <c:v>7.93455072839786E-2</c:v>
                </c:pt>
                <c:pt idx="9591">
                  <c:v>0.40939702278242501</c:v>
                </c:pt>
                <c:pt idx="9592">
                  <c:v>0.11269224028199799</c:v>
                </c:pt>
                <c:pt idx="9593">
                  <c:v>5.3744756195235902E-2</c:v>
                </c:pt>
                <c:pt idx="9594">
                  <c:v>0.95448984192689701</c:v>
                </c:pt>
                <c:pt idx="9595">
                  <c:v>0.46116075945720197</c:v>
                </c:pt>
                <c:pt idx="9596">
                  <c:v>0.56648204270520097</c:v>
                </c:pt>
                <c:pt idx="9597">
                  <c:v>0.393202730068822</c:v>
                </c:pt>
                <c:pt idx="9598">
                  <c:v>3.8044879841400397E-2</c:v>
                </c:pt>
                <c:pt idx="9599">
                  <c:v>0.13881046925283699</c:v>
                </c:pt>
                <c:pt idx="9600">
                  <c:v>0.31509941259412899</c:v>
                </c:pt>
                <c:pt idx="9601">
                  <c:v>0.83247896234697505</c:v>
                </c:pt>
                <c:pt idx="9602">
                  <c:v>7.3675966481919694E-2</c:v>
                </c:pt>
                <c:pt idx="9603">
                  <c:v>0.70188722156343297</c:v>
                </c:pt>
                <c:pt idx="9604">
                  <c:v>0.89233272775440897</c:v>
                </c:pt>
                <c:pt idx="9605">
                  <c:v>0.23617133071847199</c:v>
                </c:pt>
                <c:pt idx="9606">
                  <c:v>0.98074740775751201</c:v>
                </c:pt>
                <c:pt idx="9607">
                  <c:v>0.56858536621045797</c:v>
                </c:pt>
                <c:pt idx="9608">
                  <c:v>0.289034802508711</c:v>
                </c:pt>
                <c:pt idx="9609">
                  <c:v>0.33231463347265899</c:v>
                </c:pt>
                <c:pt idx="9610">
                  <c:v>0.99162425869797999</c:v>
                </c:pt>
                <c:pt idx="9611">
                  <c:v>0.393875935502634</c:v>
                </c:pt>
                <c:pt idx="9612">
                  <c:v>0.58133771867607298</c:v>
                </c:pt>
                <c:pt idx="9613">
                  <c:v>0.68483842160075503</c:v>
                </c:pt>
                <c:pt idx="9614">
                  <c:v>0.36104768372081902</c:v>
                </c:pt>
                <c:pt idx="9615">
                  <c:v>0.344512916193778</c:v>
                </c:pt>
                <c:pt idx="9616">
                  <c:v>0.28726805096140101</c:v>
                </c:pt>
                <c:pt idx="9617">
                  <c:v>0.71107065328283703</c:v>
                </c:pt>
                <c:pt idx="9618">
                  <c:v>0.34964728870885298</c:v>
                </c:pt>
                <c:pt idx="9619">
                  <c:v>0.26044645048420301</c:v>
                </c:pt>
                <c:pt idx="9620">
                  <c:v>0.65099221987003597</c:v>
                </c:pt>
                <c:pt idx="9621">
                  <c:v>0.25568917039946598</c:v>
                </c:pt>
                <c:pt idx="9622">
                  <c:v>0.97424601838708103</c:v>
                </c:pt>
                <c:pt idx="9623">
                  <c:v>0.60294710346873603</c:v>
                </c:pt>
                <c:pt idx="9624">
                  <c:v>4.8715910564657801E-2</c:v>
                </c:pt>
                <c:pt idx="9625">
                  <c:v>0.33000684441852401</c:v>
                </c:pt>
                <c:pt idx="9626">
                  <c:v>0.91894587172020603</c:v>
                </c:pt>
                <c:pt idx="9627">
                  <c:v>0.77178775339981098</c:v>
                </c:pt>
                <c:pt idx="9628">
                  <c:v>3.6279622836712801E-2</c:v>
                </c:pt>
                <c:pt idx="9629">
                  <c:v>0.667180655828706</c:v>
                </c:pt>
                <c:pt idx="9630">
                  <c:v>0.45383567914664202</c:v>
                </c:pt>
                <c:pt idx="9631">
                  <c:v>0.63147523449152798</c:v>
                </c:pt>
                <c:pt idx="9632">
                  <c:v>0.79318319489344402</c:v>
                </c:pt>
                <c:pt idx="9633">
                  <c:v>0.20189075240570001</c:v>
                </c:pt>
                <c:pt idx="9634">
                  <c:v>0.88877084731099298</c:v>
                </c:pt>
                <c:pt idx="9635">
                  <c:v>0.434782921943697</c:v>
                </c:pt>
                <c:pt idx="9636">
                  <c:v>0.66346403861992098</c:v>
                </c:pt>
                <c:pt idx="9637">
                  <c:v>0.73730713141726401</c:v>
                </c:pt>
                <c:pt idx="9638">
                  <c:v>0.78342437421982303</c:v>
                </c:pt>
                <c:pt idx="9639">
                  <c:v>0.21207641075310599</c:v>
                </c:pt>
                <c:pt idx="9640">
                  <c:v>0.89955124160336997</c:v>
                </c:pt>
                <c:pt idx="9641">
                  <c:v>6.8459522677158394E-2</c:v>
                </c:pt>
                <c:pt idx="9642">
                  <c:v>0.38095094550980302</c:v>
                </c:pt>
                <c:pt idx="9643">
                  <c:v>0.65728038689255297</c:v>
                </c:pt>
                <c:pt idx="9644">
                  <c:v>0.67898192615097197</c:v>
                </c:pt>
                <c:pt idx="9645">
                  <c:v>0.858685219747231</c:v>
                </c:pt>
                <c:pt idx="9646">
                  <c:v>0.63211541192534404</c:v>
                </c:pt>
                <c:pt idx="9647">
                  <c:v>0.62282273517754305</c:v>
                </c:pt>
                <c:pt idx="9648">
                  <c:v>0.97166750344570496</c:v>
                </c:pt>
                <c:pt idx="9649">
                  <c:v>2.7571498135531999E-2</c:v>
                </c:pt>
                <c:pt idx="9650">
                  <c:v>0.53518603623853001</c:v>
                </c:pt>
                <c:pt idx="9651">
                  <c:v>0.77262059398721805</c:v>
                </c:pt>
                <c:pt idx="9652">
                  <c:v>0.12930850808000999</c:v>
                </c:pt>
                <c:pt idx="9653">
                  <c:v>0.28702490171987999</c:v>
                </c:pt>
                <c:pt idx="9654">
                  <c:v>0.376684471299912</c:v>
                </c:pt>
                <c:pt idx="9655">
                  <c:v>0.70467010022620302</c:v>
                </c:pt>
                <c:pt idx="9656">
                  <c:v>0.961196666269727</c:v>
                </c:pt>
                <c:pt idx="9657">
                  <c:v>0.24984816706211699</c:v>
                </c:pt>
                <c:pt idx="9658">
                  <c:v>0.122274130997384</c:v>
                </c:pt>
                <c:pt idx="9659">
                  <c:v>0.815520608087135</c:v>
                </c:pt>
                <c:pt idx="9660">
                  <c:v>0.42441603726823601</c:v>
                </c:pt>
                <c:pt idx="9661">
                  <c:v>0.29293047629914498</c:v>
                </c:pt>
                <c:pt idx="9662">
                  <c:v>0.714686672140047</c:v>
                </c:pt>
                <c:pt idx="9663">
                  <c:v>0.46900436898467102</c:v>
                </c:pt>
                <c:pt idx="9664">
                  <c:v>0.91250148735757697</c:v>
                </c:pt>
                <c:pt idx="9665">
                  <c:v>0.59636875949968104</c:v>
                </c:pt>
                <c:pt idx="9666">
                  <c:v>0.47580666501325802</c:v>
                </c:pt>
                <c:pt idx="9667">
                  <c:v>0.945606883059812</c:v>
                </c:pt>
                <c:pt idx="9668">
                  <c:v>0.58782766038942103</c:v>
                </c:pt>
                <c:pt idx="9669">
                  <c:v>0.22454496396107601</c:v>
                </c:pt>
                <c:pt idx="9670">
                  <c:v>0.72248150581219694</c:v>
                </c:pt>
                <c:pt idx="9671">
                  <c:v>0.68575674597468395</c:v>
                </c:pt>
                <c:pt idx="9672">
                  <c:v>0.774341623914933</c:v>
                </c:pt>
                <c:pt idx="9673">
                  <c:v>6.5565428815349505E-2</c:v>
                </c:pt>
                <c:pt idx="9674">
                  <c:v>0.29024257496769901</c:v>
                </c:pt>
                <c:pt idx="9675">
                  <c:v>0.36632227032644499</c:v>
                </c:pt>
                <c:pt idx="9676">
                  <c:v>0.54268101597007801</c:v>
                </c:pt>
                <c:pt idx="9677">
                  <c:v>0.56953679080481501</c:v>
                </c:pt>
                <c:pt idx="9678">
                  <c:v>0.94128819121055196</c:v>
                </c:pt>
                <c:pt idx="9679">
                  <c:v>0.81278597089388505</c:v>
                </c:pt>
                <c:pt idx="9680">
                  <c:v>2.21491601734999E-2</c:v>
                </c:pt>
                <c:pt idx="9681">
                  <c:v>9.9612105811407295E-2</c:v>
                </c:pt>
                <c:pt idx="9682">
                  <c:v>0.32477660021027199</c:v>
                </c:pt>
                <c:pt idx="9683">
                  <c:v>0.71333333579103797</c:v>
                </c:pt>
                <c:pt idx="9684">
                  <c:v>0.65579621131358301</c:v>
                </c:pt>
                <c:pt idx="9685">
                  <c:v>0.44918221097458499</c:v>
                </c:pt>
                <c:pt idx="9686">
                  <c:v>6.0263413300093299E-2</c:v>
                </c:pt>
                <c:pt idx="9687">
                  <c:v>7.8045578479323502E-2</c:v>
                </c:pt>
                <c:pt idx="9688">
                  <c:v>0.13180981710119999</c:v>
                </c:pt>
                <c:pt idx="9689">
                  <c:v>4.12721997601962E-2</c:v>
                </c:pt>
                <c:pt idx="9690">
                  <c:v>0.15009309728711501</c:v>
                </c:pt>
                <c:pt idx="9691">
                  <c:v>0.68016159722046499</c:v>
                </c:pt>
                <c:pt idx="9692">
                  <c:v>0.91177078059578698</c:v>
                </c:pt>
                <c:pt idx="9693">
                  <c:v>0.15104379330915901</c:v>
                </c:pt>
                <c:pt idx="9694">
                  <c:v>0.31038269447250499</c:v>
                </c:pt>
                <c:pt idx="9695">
                  <c:v>4.1533616898226502E-2</c:v>
                </c:pt>
                <c:pt idx="9696">
                  <c:v>0.45949260106262801</c:v>
                </c:pt>
                <c:pt idx="9697">
                  <c:v>0.48489027541927099</c:v>
                </c:pt>
                <c:pt idx="9698">
                  <c:v>0.80732808379415499</c:v>
                </c:pt>
                <c:pt idx="9699">
                  <c:v>0.53922360308671702</c:v>
                </c:pt>
                <c:pt idx="9700">
                  <c:v>0.37458535532575798</c:v>
                </c:pt>
                <c:pt idx="9701">
                  <c:v>0.70482111879089904</c:v>
                </c:pt>
                <c:pt idx="9702">
                  <c:v>0.330139126545613</c:v>
                </c:pt>
                <c:pt idx="9703">
                  <c:v>0.29339025901181798</c:v>
                </c:pt>
                <c:pt idx="9704">
                  <c:v>0.86540810964454595</c:v>
                </c:pt>
                <c:pt idx="9705">
                  <c:v>0.76752842859135095</c:v>
                </c:pt>
                <c:pt idx="9706">
                  <c:v>0.70318538740547798</c:v>
                </c:pt>
                <c:pt idx="9707">
                  <c:v>0.95375868627775295</c:v>
                </c:pt>
                <c:pt idx="9708">
                  <c:v>7.3085066354021705E-2</c:v>
                </c:pt>
                <c:pt idx="9709">
                  <c:v>0.92918125742264701</c:v>
                </c:pt>
                <c:pt idx="9710">
                  <c:v>0.99686616127095695</c:v>
                </c:pt>
                <c:pt idx="9711">
                  <c:v>0.26014423770293599</c:v>
                </c:pt>
                <c:pt idx="9712">
                  <c:v>0.896709730946468</c:v>
                </c:pt>
                <c:pt idx="9713">
                  <c:v>0.43991966667169902</c:v>
                </c:pt>
                <c:pt idx="9714">
                  <c:v>0.64884174267569705</c:v>
                </c:pt>
                <c:pt idx="9715">
                  <c:v>0.38342387588367199</c:v>
                </c:pt>
                <c:pt idx="9716">
                  <c:v>0.30349710039767902</c:v>
                </c:pt>
                <c:pt idx="9717">
                  <c:v>0.93475816771464704</c:v>
                </c:pt>
                <c:pt idx="9718">
                  <c:v>0.67790192793042003</c:v>
                </c:pt>
                <c:pt idx="9719">
                  <c:v>0.90202060177757903</c:v>
                </c:pt>
                <c:pt idx="9720">
                  <c:v>8.2109152958629097E-2</c:v>
                </c:pt>
                <c:pt idx="9721">
                  <c:v>8.7943490007243996E-2</c:v>
                </c:pt>
                <c:pt idx="9722">
                  <c:v>0.32113430356347999</c:v>
                </c:pt>
                <c:pt idx="9723">
                  <c:v>0.31369986060256899</c:v>
                </c:pt>
                <c:pt idx="9724">
                  <c:v>0.43262470788217799</c:v>
                </c:pt>
                <c:pt idx="9725">
                  <c:v>0.146916182100467</c:v>
                </c:pt>
                <c:pt idx="9726">
                  <c:v>0.49928589741854101</c:v>
                </c:pt>
                <c:pt idx="9727">
                  <c:v>0.10764586345322701</c:v>
                </c:pt>
                <c:pt idx="9728">
                  <c:v>0.256016785695517</c:v>
                </c:pt>
                <c:pt idx="9729">
                  <c:v>0.66073416448181399</c:v>
                </c:pt>
                <c:pt idx="9730">
                  <c:v>0.56506589360840798</c:v>
                </c:pt>
                <c:pt idx="9731">
                  <c:v>0.72051679090069598</c:v>
                </c:pt>
                <c:pt idx="9732">
                  <c:v>0.18322953469665201</c:v>
                </c:pt>
                <c:pt idx="9733">
                  <c:v>0.949184540277619</c:v>
                </c:pt>
                <c:pt idx="9734">
                  <c:v>0.30624437361914397</c:v>
                </c:pt>
                <c:pt idx="9735">
                  <c:v>0.78437188721597295</c:v>
                </c:pt>
                <c:pt idx="9736">
                  <c:v>0.72810401430324301</c:v>
                </c:pt>
                <c:pt idx="9737">
                  <c:v>0.31812055526522098</c:v>
                </c:pt>
                <c:pt idx="9738">
                  <c:v>0.58042115202355105</c:v>
                </c:pt>
                <c:pt idx="9739">
                  <c:v>0.52076601919149801</c:v>
                </c:pt>
                <c:pt idx="9740">
                  <c:v>0.67108871442330897</c:v>
                </c:pt>
                <c:pt idx="9741">
                  <c:v>0.11017892526920001</c:v>
                </c:pt>
                <c:pt idx="9742">
                  <c:v>0.47117581432047201</c:v>
                </c:pt>
                <c:pt idx="9743">
                  <c:v>0.37705317563676199</c:v>
                </c:pt>
                <c:pt idx="9744">
                  <c:v>0.28782642185363599</c:v>
                </c:pt>
                <c:pt idx="9745">
                  <c:v>0.80359720052846495</c:v>
                </c:pt>
                <c:pt idx="9746">
                  <c:v>0.73061912712286103</c:v>
                </c:pt>
                <c:pt idx="9747">
                  <c:v>0.56518073121398105</c:v>
                </c:pt>
                <c:pt idx="9748">
                  <c:v>0.64646287691945603</c:v>
                </c:pt>
                <c:pt idx="9749">
                  <c:v>0.29868888993303699</c:v>
                </c:pt>
                <c:pt idx="9750">
                  <c:v>0.47438793552766401</c:v>
                </c:pt>
                <c:pt idx="9751">
                  <c:v>0.58878890694376995</c:v>
                </c:pt>
                <c:pt idx="9752">
                  <c:v>0.84903002832652696</c:v>
                </c:pt>
                <c:pt idx="9753">
                  <c:v>5.2626377311668401E-2</c:v>
                </c:pt>
                <c:pt idx="9754">
                  <c:v>0.68417046849989305</c:v>
                </c:pt>
                <c:pt idx="9755">
                  <c:v>0.43674905139134301</c:v>
                </c:pt>
                <c:pt idx="9756">
                  <c:v>0.106542408448288</c:v>
                </c:pt>
                <c:pt idx="9757">
                  <c:v>0.50811715355661302</c:v>
                </c:pt>
                <c:pt idx="9758">
                  <c:v>0.30316209769489799</c:v>
                </c:pt>
                <c:pt idx="9759">
                  <c:v>0.37996143052209502</c:v>
                </c:pt>
                <c:pt idx="9760">
                  <c:v>0.115210545657894</c:v>
                </c:pt>
                <c:pt idx="9761">
                  <c:v>0.77517733193654503</c:v>
                </c:pt>
                <c:pt idx="9762">
                  <c:v>0.55120984782365801</c:v>
                </c:pt>
                <c:pt idx="9763">
                  <c:v>0.44148968587481002</c:v>
                </c:pt>
                <c:pt idx="9764">
                  <c:v>0.41837577550066402</c:v>
                </c:pt>
                <c:pt idx="9765">
                  <c:v>0.35542047353494799</c:v>
                </c:pt>
                <c:pt idx="9766">
                  <c:v>0.37908236998023698</c:v>
                </c:pt>
                <c:pt idx="9767">
                  <c:v>5.2651023230934201E-2</c:v>
                </c:pt>
                <c:pt idx="9768">
                  <c:v>0.40091030363485203</c:v>
                </c:pt>
                <c:pt idx="9769">
                  <c:v>1.6828226021573099E-2</c:v>
                </c:pt>
                <c:pt idx="9770">
                  <c:v>0.51751505944121001</c:v>
                </c:pt>
                <c:pt idx="9771">
                  <c:v>0.107790867470719</c:v>
                </c:pt>
                <c:pt idx="9772">
                  <c:v>0.185891383643709</c:v>
                </c:pt>
                <c:pt idx="9773">
                  <c:v>0.55932586973154197</c:v>
                </c:pt>
                <c:pt idx="9774">
                  <c:v>0.48352958291339698</c:v>
                </c:pt>
                <c:pt idx="9775">
                  <c:v>0.34171002838512599</c:v>
                </c:pt>
                <c:pt idx="9776">
                  <c:v>0.41692724815586601</c:v>
                </c:pt>
                <c:pt idx="9777">
                  <c:v>0.52797307509873204</c:v>
                </c:pt>
                <c:pt idx="9778">
                  <c:v>0.77289121638010905</c:v>
                </c:pt>
                <c:pt idx="9779">
                  <c:v>0.69301368464507795</c:v>
                </c:pt>
                <c:pt idx="9780">
                  <c:v>0.32136947053284698</c:v>
                </c:pt>
                <c:pt idx="9781">
                  <c:v>0.380492395621291</c:v>
                </c:pt>
                <c:pt idx="9782">
                  <c:v>0.33096597419483798</c:v>
                </c:pt>
                <c:pt idx="9783">
                  <c:v>0.40429666838136102</c:v>
                </c:pt>
                <c:pt idx="9784">
                  <c:v>0.49475718954752301</c:v>
                </c:pt>
                <c:pt idx="9785">
                  <c:v>0.349127068187364</c:v>
                </c:pt>
                <c:pt idx="9786">
                  <c:v>0.13293346068126299</c:v>
                </c:pt>
                <c:pt idx="9787">
                  <c:v>0.134743502933002</c:v>
                </c:pt>
                <c:pt idx="9788">
                  <c:v>0.63684401838139004</c:v>
                </c:pt>
                <c:pt idx="9789">
                  <c:v>0.87567168480825697</c:v>
                </c:pt>
                <c:pt idx="9790">
                  <c:v>7.1875890637124795E-2</c:v>
                </c:pt>
                <c:pt idx="9791">
                  <c:v>0.21668552607850999</c:v>
                </c:pt>
                <c:pt idx="9792">
                  <c:v>0.40411763186877298</c:v>
                </c:pt>
                <c:pt idx="9793">
                  <c:v>8.3175355671254905E-2</c:v>
                </c:pt>
                <c:pt idx="9794">
                  <c:v>3.4048899849389497E-2</c:v>
                </c:pt>
                <c:pt idx="9795">
                  <c:v>0.61247265035321896</c:v>
                </c:pt>
                <c:pt idx="9796">
                  <c:v>0.39026338967309698</c:v>
                </c:pt>
                <c:pt idx="9797">
                  <c:v>0.68282799992496201</c:v>
                </c:pt>
                <c:pt idx="9798">
                  <c:v>0.74814909118043904</c:v>
                </c:pt>
                <c:pt idx="9799">
                  <c:v>0.17530726972411501</c:v>
                </c:pt>
                <c:pt idx="9800">
                  <c:v>0.46190399370743901</c:v>
                </c:pt>
                <c:pt idx="9801">
                  <c:v>0.62132267672378105</c:v>
                </c:pt>
                <c:pt idx="9802">
                  <c:v>0.57826169370246605</c:v>
                </c:pt>
                <c:pt idx="9803">
                  <c:v>0.205033562433524</c:v>
                </c:pt>
                <c:pt idx="9804">
                  <c:v>0.16310069241731001</c:v>
                </c:pt>
                <c:pt idx="9805">
                  <c:v>9.6653192409565502E-3</c:v>
                </c:pt>
                <c:pt idx="9806">
                  <c:v>0.73768694854678896</c:v>
                </c:pt>
                <c:pt idx="9807">
                  <c:v>0.51398304683245399</c:v>
                </c:pt>
                <c:pt idx="9808">
                  <c:v>0.49866008539658502</c:v>
                </c:pt>
                <c:pt idx="9809">
                  <c:v>0.69280163420080798</c:v>
                </c:pt>
                <c:pt idx="9810">
                  <c:v>0.80995484133649398</c:v>
                </c:pt>
                <c:pt idx="9811">
                  <c:v>0.68303076617422798</c:v>
                </c:pt>
                <c:pt idx="9812">
                  <c:v>0.216661527598763</c:v>
                </c:pt>
                <c:pt idx="9813">
                  <c:v>9.5352373783497299E-2</c:v>
                </c:pt>
                <c:pt idx="9814">
                  <c:v>0.36719617116171599</c:v>
                </c:pt>
                <c:pt idx="9815">
                  <c:v>0.64174553849680804</c:v>
                </c:pt>
                <c:pt idx="9816">
                  <c:v>0.544154846478343</c:v>
                </c:pt>
                <c:pt idx="9817">
                  <c:v>1.74942167333383E-2</c:v>
                </c:pt>
                <c:pt idx="9818">
                  <c:v>0.72261130931841899</c:v>
                </c:pt>
                <c:pt idx="9819">
                  <c:v>0.30757221758349101</c:v>
                </c:pt>
                <c:pt idx="9820">
                  <c:v>0.66609882262405296</c:v>
                </c:pt>
                <c:pt idx="9821">
                  <c:v>0.37049736052229199</c:v>
                </c:pt>
                <c:pt idx="9822">
                  <c:v>0.24507442737823601</c:v>
                </c:pt>
                <c:pt idx="9823">
                  <c:v>0.32976738112161302</c:v>
                </c:pt>
                <c:pt idx="9824">
                  <c:v>0.69396647944689105</c:v>
                </c:pt>
                <c:pt idx="9825">
                  <c:v>0.60431704336814196</c:v>
                </c:pt>
                <c:pt idx="9826">
                  <c:v>0.31568700600598598</c:v>
                </c:pt>
                <c:pt idx="9827">
                  <c:v>0.424392052400477</c:v>
                </c:pt>
                <c:pt idx="9828">
                  <c:v>0.537999065334683</c:v>
                </c:pt>
                <c:pt idx="9829">
                  <c:v>0.92904013511015904</c:v>
                </c:pt>
                <c:pt idx="9830">
                  <c:v>0.84907040114580201</c:v>
                </c:pt>
                <c:pt idx="9831">
                  <c:v>0.49119420913863698</c:v>
                </c:pt>
                <c:pt idx="9832">
                  <c:v>0.71759897559099695</c:v>
                </c:pt>
                <c:pt idx="9833">
                  <c:v>0.48062215319377399</c:v>
                </c:pt>
                <c:pt idx="9834">
                  <c:v>0.81413342570889002</c:v>
                </c:pt>
                <c:pt idx="9835">
                  <c:v>0.26671754603484099</c:v>
                </c:pt>
                <c:pt idx="9836">
                  <c:v>0.98923996878662002</c:v>
                </c:pt>
                <c:pt idx="9837">
                  <c:v>9.3157297874259706E-2</c:v>
                </c:pt>
                <c:pt idx="9838">
                  <c:v>0.62475679747274904</c:v>
                </c:pt>
                <c:pt idx="9839">
                  <c:v>0.42652248209885102</c:v>
                </c:pt>
                <c:pt idx="9840">
                  <c:v>0.16279519805877299</c:v>
                </c:pt>
                <c:pt idx="9841">
                  <c:v>1.4725519540365099E-2</c:v>
                </c:pt>
                <c:pt idx="9842">
                  <c:v>0.16198998230759701</c:v>
                </c:pt>
                <c:pt idx="9843">
                  <c:v>0.31262535754461002</c:v>
                </c:pt>
                <c:pt idx="9844">
                  <c:v>0.17736172748926701</c:v>
                </c:pt>
                <c:pt idx="9845">
                  <c:v>0.45893894994926998</c:v>
                </c:pt>
                <c:pt idx="9846">
                  <c:v>0.74243273057022596</c:v>
                </c:pt>
                <c:pt idx="9847">
                  <c:v>0.43303704068200499</c:v>
                </c:pt>
                <c:pt idx="9848">
                  <c:v>0.35405483451701403</c:v>
                </c:pt>
                <c:pt idx="9849">
                  <c:v>1.40679097110483E-2</c:v>
                </c:pt>
                <c:pt idx="9850">
                  <c:v>0.81341212513579397</c:v>
                </c:pt>
                <c:pt idx="9851">
                  <c:v>9.9930084288924304E-2</c:v>
                </c:pt>
                <c:pt idx="9852">
                  <c:v>0.65673705864891596</c:v>
                </c:pt>
                <c:pt idx="9853">
                  <c:v>0.20508663840892899</c:v>
                </c:pt>
                <c:pt idx="9854">
                  <c:v>0.72841713964606303</c:v>
                </c:pt>
                <c:pt idx="9855">
                  <c:v>0.952814436609146</c:v>
                </c:pt>
                <c:pt idx="9856">
                  <c:v>0.87555412988483405</c:v>
                </c:pt>
                <c:pt idx="9857">
                  <c:v>0.94090322164844598</c:v>
                </c:pt>
                <c:pt idx="9858">
                  <c:v>0.33429107201498398</c:v>
                </c:pt>
                <c:pt idx="9859">
                  <c:v>0.70203913730521605</c:v>
                </c:pt>
                <c:pt idx="9860">
                  <c:v>0.353583395259505</c:v>
                </c:pt>
                <c:pt idx="9861">
                  <c:v>5.0395389720167501E-2</c:v>
                </c:pt>
                <c:pt idx="9862">
                  <c:v>0.916567152380794</c:v>
                </c:pt>
                <c:pt idx="9863">
                  <c:v>0.76546534082067597</c:v>
                </c:pt>
                <c:pt idx="9864">
                  <c:v>0.61516041507387498</c:v>
                </c:pt>
                <c:pt idx="9865">
                  <c:v>0.600507533480936</c:v>
                </c:pt>
                <c:pt idx="9866">
                  <c:v>0.79880636244631398</c:v>
                </c:pt>
                <c:pt idx="9867">
                  <c:v>0.39414704665112599</c:v>
                </c:pt>
                <c:pt idx="9868">
                  <c:v>0.45728817629958801</c:v>
                </c:pt>
                <c:pt idx="9869">
                  <c:v>0.41739089194142898</c:v>
                </c:pt>
                <c:pt idx="9870">
                  <c:v>0.15420686809897599</c:v>
                </c:pt>
                <c:pt idx="9871">
                  <c:v>0.37933956230641502</c:v>
                </c:pt>
                <c:pt idx="9872">
                  <c:v>0.20818193907963101</c:v>
                </c:pt>
                <c:pt idx="9873">
                  <c:v>0.91372809331066995</c:v>
                </c:pt>
                <c:pt idx="9874">
                  <c:v>3.9292153888654403E-2</c:v>
                </c:pt>
                <c:pt idx="9875">
                  <c:v>0.42058292020189703</c:v>
                </c:pt>
                <c:pt idx="9876">
                  <c:v>0.31860007687987801</c:v>
                </c:pt>
                <c:pt idx="9877">
                  <c:v>0.78061982273706298</c:v>
                </c:pt>
                <c:pt idx="9878">
                  <c:v>0.726231362871675</c:v>
                </c:pt>
                <c:pt idx="9879">
                  <c:v>0.74308149608279295</c:v>
                </c:pt>
                <c:pt idx="9880">
                  <c:v>0.73275415494442597</c:v>
                </c:pt>
                <c:pt idx="9881">
                  <c:v>0.85374563430125305</c:v>
                </c:pt>
                <c:pt idx="9882">
                  <c:v>0.43441409242997697</c:v>
                </c:pt>
                <c:pt idx="9883">
                  <c:v>0.77429858802311902</c:v>
                </c:pt>
                <c:pt idx="9884">
                  <c:v>0.61235511040874802</c:v>
                </c:pt>
                <c:pt idx="9885">
                  <c:v>0.95432929981793901</c:v>
                </c:pt>
                <c:pt idx="9886">
                  <c:v>0.63257571202942398</c:v>
                </c:pt>
                <c:pt idx="9887">
                  <c:v>0.25145184405781201</c:v>
                </c:pt>
                <c:pt idx="9888">
                  <c:v>0.63242003147636106</c:v>
                </c:pt>
                <c:pt idx="9889">
                  <c:v>0.84785348212162104</c:v>
                </c:pt>
                <c:pt idx="9890">
                  <c:v>0.83131079820495501</c:v>
                </c:pt>
                <c:pt idx="9891">
                  <c:v>0.63804221182689602</c:v>
                </c:pt>
                <c:pt idx="9892">
                  <c:v>0.53385327706631203</c:v>
                </c:pt>
                <c:pt idx="9893">
                  <c:v>6.0946791701562301E-2</c:v>
                </c:pt>
                <c:pt idx="9894">
                  <c:v>0.223960272994604</c:v>
                </c:pt>
                <c:pt idx="9895">
                  <c:v>0.83803254064654797</c:v>
                </c:pt>
                <c:pt idx="9896">
                  <c:v>0.226604365299091</c:v>
                </c:pt>
                <c:pt idx="9897">
                  <c:v>0.414921303206717</c:v>
                </c:pt>
                <c:pt idx="9898">
                  <c:v>0.44455479455035002</c:v>
                </c:pt>
                <c:pt idx="9899">
                  <c:v>0.70468148638984696</c:v>
                </c:pt>
                <c:pt idx="9900">
                  <c:v>0.28125364808481901</c:v>
                </c:pt>
                <c:pt idx="9901">
                  <c:v>0.47658348239487702</c:v>
                </c:pt>
                <c:pt idx="9902">
                  <c:v>0.11349697920330699</c:v>
                </c:pt>
                <c:pt idx="9903">
                  <c:v>0.35255941927635398</c:v>
                </c:pt>
                <c:pt idx="9904">
                  <c:v>0.80736689028353104</c:v>
                </c:pt>
                <c:pt idx="9905">
                  <c:v>0.628320310365163</c:v>
                </c:pt>
                <c:pt idx="9906">
                  <c:v>0.73895886057776705</c:v>
                </c:pt>
                <c:pt idx="9907">
                  <c:v>0.38251929705349602</c:v>
                </c:pt>
                <c:pt idx="9908">
                  <c:v>0.56948562905190303</c:v>
                </c:pt>
                <c:pt idx="9909">
                  <c:v>0.255518900054719</c:v>
                </c:pt>
                <c:pt idx="9910">
                  <c:v>0.30312021382847498</c:v>
                </c:pt>
                <c:pt idx="9911">
                  <c:v>0.51780976652068</c:v>
                </c:pt>
                <c:pt idx="9912">
                  <c:v>0.35247812893232</c:v>
                </c:pt>
                <c:pt idx="9913">
                  <c:v>0.91427120091409897</c:v>
                </c:pt>
                <c:pt idx="9914">
                  <c:v>0.55699947438251596</c:v>
                </c:pt>
                <c:pt idx="9915">
                  <c:v>2.1700326019199499E-2</c:v>
                </c:pt>
                <c:pt idx="9916">
                  <c:v>0.39880321025964099</c:v>
                </c:pt>
                <c:pt idx="9917">
                  <c:v>0.197975456336106</c:v>
                </c:pt>
                <c:pt idx="9918">
                  <c:v>0.56227980718065596</c:v>
                </c:pt>
                <c:pt idx="9919">
                  <c:v>0.73318875653548599</c:v>
                </c:pt>
                <c:pt idx="9920">
                  <c:v>0.66343416347027295</c:v>
                </c:pt>
                <c:pt idx="9921">
                  <c:v>0.58546685493581896</c:v>
                </c:pt>
                <c:pt idx="9922">
                  <c:v>0.51663914937452105</c:v>
                </c:pt>
                <c:pt idx="9923">
                  <c:v>0.90800370778739603</c:v>
                </c:pt>
                <c:pt idx="9924">
                  <c:v>0.16095092142194001</c:v>
                </c:pt>
                <c:pt idx="9925">
                  <c:v>0.62013517306581101</c:v>
                </c:pt>
                <c:pt idx="9926">
                  <c:v>0.44178396225177902</c:v>
                </c:pt>
                <c:pt idx="9927">
                  <c:v>0.467955547169915</c:v>
                </c:pt>
                <c:pt idx="9928">
                  <c:v>6.03381812757623E-2</c:v>
                </c:pt>
                <c:pt idx="9929">
                  <c:v>0.75714751983610995</c:v>
                </c:pt>
                <c:pt idx="9930">
                  <c:v>0.188069199680476</c:v>
                </c:pt>
                <c:pt idx="9931">
                  <c:v>0.325281244805874</c:v>
                </c:pt>
                <c:pt idx="9932">
                  <c:v>0.47349802698888899</c:v>
                </c:pt>
                <c:pt idx="9933">
                  <c:v>3.76335033967038E-2</c:v>
                </c:pt>
                <c:pt idx="9934">
                  <c:v>0.83481845068415705</c:v>
                </c:pt>
                <c:pt idx="9935">
                  <c:v>0.206786170506604</c:v>
                </c:pt>
                <c:pt idx="9936">
                  <c:v>0.943006507474214</c:v>
                </c:pt>
                <c:pt idx="9937">
                  <c:v>5.2676810386092197E-2</c:v>
                </c:pt>
                <c:pt idx="9938">
                  <c:v>7.0238983764497401E-2</c:v>
                </c:pt>
                <c:pt idx="9939">
                  <c:v>0.42342980924891499</c:v>
                </c:pt>
                <c:pt idx="9940">
                  <c:v>0.25862551196150202</c:v>
                </c:pt>
                <c:pt idx="9941">
                  <c:v>0.408050070656094</c:v>
                </c:pt>
                <c:pt idx="9942">
                  <c:v>0.29903014405037098</c:v>
                </c:pt>
                <c:pt idx="9943">
                  <c:v>0.62646105359107196</c:v>
                </c:pt>
                <c:pt idx="9944">
                  <c:v>0.52448791440970999</c:v>
                </c:pt>
                <c:pt idx="9945">
                  <c:v>0.557253325726768</c:v>
                </c:pt>
                <c:pt idx="9946">
                  <c:v>0.10764003961860701</c:v>
                </c:pt>
                <c:pt idx="9947">
                  <c:v>0.99389448562341698</c:v>
                </c:pt>
                <c:pt idx="9948">
                  <c:v>0.68969826396744005</c:v>
                </c:pt>
                <c:pt idx="9949">
                  <c:v>0.92044614117926105</c:v>
                </c:pt>
                <c:pt idx="9950">
                  <c:v>0.38609820543324802</c:v>
                </c:pt>
                <c:pt idx="9951">
                  <c:v>6.2074561276172599E-2</c:v>
                </c:pt>
                <c:pt idx="9952">
                  <c:v>0.123783644808713</c:v>
                </c:pt>
                <c:pt idx="9953">
                  <c:v>0.38130854306237399</c:v>
                </c:pt>
                <c:pt idx="9954">
                  <c:v>0.42947395066493799</c:v>
                </c:pt>
                <c:pt idx="9955">
                  <c:v>0.93308801690452303</c:v>
                </c:pt>
                <c:pt idx="9956">
                  <c:v>0.18189382394404599</c:v>
                </c:pt>
                <c:pt idx="9957">
                  <c:v>0.47455133058397803</c:v>
                </c:pt>
                <c:pt idx="9958">
                  <c:v>0.19131733867610201</c:v>
                </c:pt>
                <c:pt idx="9959">
                  <c:v>0.54923061020665098</c:v>
                </c:pt>
                <c:pt idx="9960">
                  <c:v>0.22062377065574701</c:v>
                </c:pt>
                <c:pt idx="9961">
                  <c:v>4.8858100423241298E-2</c:v>
                </c:pt>
                <c:pt idx="9962">
                  <c:v>0.61048498499610604</c:v>
                </c:pt>
                <c:pt idx="9963">
                  <c:v>0.74101791471519896</c:v>
                </c:pt>
                <c:pt idx="9964">
                  <c:v>2.6142907235522098E-2</c:v>
                </c:pt>
                <c:pt idx="9965">
                  <c:v>0.13036312316988299</c:v>
                </c:pt>
                <c:pt idx="9966">
                  <c:v>0.214546038032706</c:v>
                </c:pt>
                <c:pt idx="9967">
                  <c:v>0.94406575367496604</c:v>
                </c:pt>
                <c:pt idx="9968">
                  <c:v>0.985152822274871</c:v>
                </c:pt>
                <c:pt idx="9969">
                  <c:v>0.35174936730927198</c:v>
                </c:pt>
                <c:pt idx="9970">
                  <c:v>0.428300231704351</c:v>
                </c:pt>
                <c:pt idx="9971">
                  <c:v>0.96504182304431696</c:v>
                </c:pt>
                <c:pt idx="9972">
                  <c:v>0.447595405915995</c:v>
                </c:pt>
                <c:pt idx="9973">
                  <c:v>0.36469502985415603</c:v>
                </c:pt>
                <c:pt idx="9974">
                  <c:v>0.83889753950997203</c:v>
                </c:pt>
                <c:pt idx="9975">
                  <c:v>0.99693016895096997</c:v>
                </c:pt>
                <c:pt idx="9976">
                  <c:v>0.29699992055058</c:v>
                </c:pt>
                <c:pt idx="9977">
                  <c:v>5.6807386363001901E-2</c:v>
                </c:pt>
                <c:pt idx="9978">
                  <c:v>0.59935158144751899</c:v>
                </c:pt>
                <c:pt idx="9979">
                  <c:v>0.44658265406818498</c:v>
                </c:pt>
                <c:pt idx="9980">
                  <c:v>0.81108463303162903</c:v>
                </c:pt>
                <c:pt idx="9981">
                  <c:v>0.91908811933254297</c:v>
                </c:pt>
                <c:pt idx="9982">
                  <c:v>0.30092398246633401</c:v>
                </c:pt>
                <c:pt idx="9983">
                  <c:v>0.37175793419231101</c:v>
                </c:pt>
                <c:pt idx="9984">
                  <c:v>0.684762869273708</c:v>
                </c:pt>
                <c:pt idx="9985">
                  <c:v>0.31074582047905902</c:v>
                </c:pt>
                <c:pt idx="9986">
                  <c:v>0.70029563464952405</c:v>
                </c:pt>
                <c:pt idx="9987">
                  <c:v>1.8723611315426801E-3</c:v>
                </c:pt>
                <c:pt idx="9988">
                  <c:v>0.52565186919693696</c:v>
                </c:pt>
                <c:pt idx="9989">
                  <c:v>0.16079492797499101</c:v>
                </c:pt>
                <c:pt idx="9990">
                  <c:v>0.80167489157528504</c:v>
                </c:pt>
                <c:pt idx="9991">
                  <c:v>0.67530737995401402</c:v>
                </c:pt>
                <c:pt idx="9992">
                  <c:v>0.73345753693783999</c:v>
                </c:pt>
                <c:pt idx="9993">
                  <c:v>0.25614345394673699</c:v>
                </c:pt>
                <c:pt idx="9994">
                  <c:v>3.9750981625731797E-2</c:v>
                </c:pt>
                <c:pt idx="9995">
                  <c:v>0.42464961611718799</c:v>
                </c:pt>
                <c:pt idx="9996">
                  <c:v>7.4261326084269205E-2</c:v>
                </c:pt>
                <c:pt idx="9997">
                  <c:v>0.90811641128208997</c:v>
                </c:pt>
                <c:pt idx="9998">
                  <c:v>0.61572839836364002</c:v>
                </c:pt>
                <c:pt idx="9999">
                  <c:v>0.91258478067176196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9616"/>
        <c:axId val="195445504"/>
      </c:scatterChart>
      <c:valAx>
        <c:axId val="195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445504"/>
        <c:crosses val="autoZero"/>
        <c:crossBetween val="midCat"/>
      </c:valAx>
      <c:valAx>
        <c:axId val="1954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3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Decimal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8.10228155965367E-3</c:v>
                </c:pt>
                <c:pt idx="1">
                  <c:v>0.14805925007204199</c:v>
                </c:pt>
                <c:pt idx="2">
                  <c:v>0.14897366936752601</c:v>
                </c:pt>
                <c:pt idx="3">
                  <c:v>4.8523165274224699E-2</c:v>
                </c:pt>
                <c:pt idx="4">
                  <c:v>0.64164461044361598</c:v>
                </c:pt>
                <c:pt idx="5">
                  <c:v>0.58367674216795695</c:v>
                </c:pt>
                <c:pt idx="6">
                  <c:v>0.77898788839017397</c:v>
                </c:pt>
                <c:pt idx="7">
                  <c:v>0.90346595594247803</c:v>
                </c:pt>
                <c:pt idx="8">
                  <c:v>0.73220178760112797</c:v>
                </c:pt>
                <c:pt idx="9">
                  <c:v>7.5156826605961499E-2</c:v>
                </c:pt>
                <c:pt idx="10">
                  <c:v>0.44358741374447302</c:v>
                </c:pt>
                <c:pt idx="11">
                  <c:v>0.50702632406502002</c:v>
                </c:pt>
                <c:pt idx="12">
                  <c:v>0.88861868812584099</c:v>
                </c:pt>
                <c:pt idx="13">
                  <c:v>9.3248546239997898E-2</c:v>
                </c:pt>
                <c:pt idx="14">
                  <c:v>7.6318216689205701E-2</c:v>
                </c:pt>
                <c:pt idx="15">
                  <c:v>0.83617401960137105</c:v>
                </c:pt>
                <c:pt idx="16">
                  <c:v>0.18147171417256</c:v>
                </c:pt>
                <c:pt idx="17">
                  <c:v>0.25635704398595899</c:v>
                </c:pt>
                <c:pt idx="18">
                  <c:v>0.64451601814245196</c:v>
                </c:pt>
                <c:pt idx="19">
                  <c:v>0.249044591255356</c:v>
                </c:pt>
                <c:pt idx="20">
                  <c:v>0.67301368479258805</c:v>
                </c:pt>
                <c:pt idx="21">
                  <c:v>2.3545926571415899E-2</c:v>
                </c:pt>
                <c:pt idx="22">
                  <c:v>0.58759522355945903</c:v>
                </c:pt>
                <c:pt idx="23">
                  <c:v>0.176752927372682</c:v>
                </c:pt>
                <c:pt idx="24">
                  <c:v>0.71205252945957598</c:v>
                </c:pt>
                <c:pt idx="25">
                  <c:v>0.59145449311503395</c:v>
                </c:pt>
                <c:pt idx="26">
                  <c:v>0.45621401379909099</c:v>
                </c:pt>
                <c:pt idx="27">
                  <c:v>0.81586265024291205</c:v>
                </c:pt>
                <c:pt idx="28">
                  <c:v>5.2798272401415401E-2</c:v>
                </c:pt>
                <c:pt idx="29">
                  <c:v>0.95552379309993096</c:v>
                </c:pt>
                <c:pt idx="30">
                  <c:v>0.48426101471292798</c:v>
                </c:pt>
                <c:pt idx="31">
                  <c:v>3.4922811774040399E-2</c:v>
                </c:pt>
                <c:pt idx="32">
                  <c:v>0.45773245346577102</c:v>
                </c:pt>
                <c:pt idx="33">
                  <c:v>0.65450295759563404</c:v>
                </c:pt>
                <c:pt idx="34">
                  <c:v>0.49424852521572599</c:v>
                </c:pt>
                <c:pt idx="35">
                  <c:v>0.35206065833858602</c:v>
                </c:pt>
                <c:pt idx="36">
                  <c:v>0.62042480744419903</c:v>
                </c:pt>
                <c:pt idx="37">
                  <c:v>0.67778000822506501</c:v>
                </c:pt>
                <c:pt idx="38">
                  <c:v>0.59121916465402102</c:v>
                </c:pt>
                <c:pt idx="39">
                  <c:v>0.431637601407662</c:v>
                </c:pt>
                <c:pt idx="40">
                  <c:v>0.82101561087221497</c:v>
                </c:pt>
                <c:pt idx="41">
                  <c:v>0.86085041552661701</c:v>
                </c:pt>
                <c:pt idx="42">
                  <c:v>0.94443067280733395</c:v>
                </c:pt>
                <c:pt idx="43">
                  <c:v>0.92621838687382596</c:v>
                </c:pt>
                <c:pt idx="44">
                  <c:v>0.87574728120206602</c:v>
                </c:pt>
                <c:pt idx="45">
                  <c:v>4.4678644698904202E-3</c:v>
                </c:pt>
                <c:pt idx="46">
                  <c:v>0.627866946488708</c:v>
                </c:pt>
                <c:pt idx="47">
                  <c:v>0.85377971796797802</c:v>
                </c:pt>
                <c:pt idx="48">
                  <c:v>0.83260194385031805</c:v>
                </c:pt>
                <c:pt idx="49">
                  <c:v>0.113095319983572</c:v>
                </c:pt>
                <c:pt idx="50">
                  <c:v>8.6993719599648897E-2</c:v>
                </c:pt>
                <c:pt idx="51">
                  <c:v>0.95710230943149199</c:v>
                </c:pt>
                <c:pt idx="52">
                  <c:v>0.79580212537833594</c:v>
                </c:pt>
                <c:pt idx="53">
                  <c:v>2.2724216012493598E-2</c:v>
                </c:pt>
                <c:pt idx="54">
                  <c:v>0.73354270446206804</c:v>
                </c:pt>
                <c:pt idx="55">
                  <c:v>0.12860747738484099</c:v>
                </c:pt>
                <c:pt idx="56">
                  <c:v>0.89877483636844802</c:v>
                </c:pt>
                <c:pt idx="57">
                  <c:v>0.633629469478875</c:v>
                </c:pt>
                <c:pt idx="58">
                  <c:v>0.29235030710298798</c:v>
                </c:pt>
                <c:pt idx="59">
                  <c:v>0.66153227816747395</c:v>
                </c:pt>
                <c:pt idx="60">
                  <c:v>0.57659718164937601</c:v>
                </c:pt>
                <c:pt idx="61">
                  <c:v>0.52557715774073999</c:v>
                </c:pt>
                <c:pt idx="62">
                  <c:v>0.37974272868375702</c:v>
                </c:pt>
                <c:pt idx="63">
                  <c:v>5.7652108538742503E-2</c:v>
                </c:pt>
                <c:pt idx="64">
                  <c:v>0.41129208242335702</c:v>
                </c:pt>
                <c:pt idx="65">
                  <c:v>0.307775453738516</c:v>
                </c:pt>
                <c:pt idx="66">
                  <c:v>0.155737119911211</c:v>
                </c:pt>
                <c:pt idx="67">
                  <c:v>0.17202913510850901</c:v>
                </c:pt>
                <c:pt idx="68">
                  <c:v>0.76556284698519705</c:v>
                </c:pt>
                <c:pt idx="69">
                  <c:v>0.23617848612414999</c:v>
                </c:pt>
                <c:pt idx="70">
                  <c:v>0.17123345295266301</c:v>
                </c:pt>
                <c:pt idx="71">
                  <c:v>0.90849549047492995</c:v>
                </c:pt>
                <c:pt idx="72">
                  <c:v>0.23855418570908399</c:v>
                </c:pt>
                <c:pt idx="73">
                  <c:v>1.82114055800804E-2</c:v>
                </c:pt>
                <c:pt idx="74">
                  <c:v>2.7594294393853702E-2</c:v>
                </c:pt>
                <c:pt idx="75">
                  <c:v>0.93785676145343999</c:v>
                </c:pt>
                <c:pt idx="76">
                  <c:v>0.36059935331869097</c:v>
                </c:pt>
                <c:pt idx="77">
                  <c:v>0.12812893314750401</c:v>
                </c:pt>
                <c:pt idx="78">
                  <c:v>0.66380568595226896</c:v>
                </c:pt>
                <c:pt idx="79">
                  <c:v>0.50005815215733496</c:v>
                </c:pt>
                <c:pt idx="80">
                  <c:v>0.50534583599166805</c:v>
                </c:pt>
                <c:pt idx="81">
                  <c:v>9.7525205644023699E-2</c:v>
                </c:pt>
                <c:pt idx="82">
                  <c:v>0.60519550987298298</c:v>
                </c:pt>
                <c:pt idx="83">
                  <c:v>0.67616684694717499</c:v>
                </c:pt>
                <c:pt idx="84">
                  <c:v>0.33351311035113901</c:v>
                </c:pt>
                <c:pt idx="85">
                  <c:v>3.6625025600390597E-2</c:v>
                </c:pt>
                <c:pt idx="86">
                  <c:v>0.36653272370517898</c:v>
                </c:pt>
                <c:pt idx="87">
                  <c:v>0.41829481309630301</c:v>
                </c:pt>
                <c:pt idx="88">
                  <c:v>0.59725414559878898</c:v>
                </c:pt>
                <c:pt idx="89">
                  <c:v>4.0360739516001602E-2</c:v>
                </c:pt>
                <c:pt idx="90">
                  <c:v>0.90535340831835598</c:v>
                </c:pt>
                <c:pt idx="91">
                  <c:v>0.83720587737631902</c:v>
                </c:pt>
                <c:pt idx="92">
                  <c:v>0.40765834253363797</c:v>
                </c:pt>
                <c:pt idx="93">
                  <c:v>0.85534058873268004</c:v>
                </c:pt>
                <c:pt idx="94">
                  <c:v>0.69055101009119801</c:v>
                </c:pt>
                <c:pt idx="95">
                  <c:v>0.88000071906036603</c:v>
                </c:pt>
                <c:pt idx="96">
                  <c:v>0.21414755997768301</c:v>
                </c:pt>
                <c:pt idx="97">
                  <c:v>0.432934995563791</c:v>
                </c:pt>
                <c:pt idx="98">
                  <c:v>0.14026550209727101</c:v>
                </c:pt>
                <c:pt idx="99">
                  <c:v>0.89545014406059797</c:v>
                </c:pt>
                <c:pt idx="100">
                  <c:v>0.79329530346455002</c:v>
                </c:pt>
                <c:pt idx="101">
                  <c:v>0.25423155812531001</c:v>
                </c:pt>
                <c:pt idx="102">
                  <c:v>0.93834656806397299</c:v>
                </c:pt>
                <c:pt idx="103">
                  <c:v>5.7564733911924203E-2</c:v>
                </c:pt>
                <c:pt idx="104">
                  <c:v>0.92777413946812304</c:v>
                </c:pt>
                <c:pt idx="105">
                  <c:v>0.19938011557471499</c:v>
                </c:pt>
                <c:pt idx="106">
                  <c:v>0.52814467861989001</c:v>
                </c:pt>
                <c:pt idx="107">
                  <c:v>0.68581936192792203</c:v>
                </c:pt>
                <c:pt idx="108">
                  <c:v>0.99761066276930099</c:v>
                </c:pt>
                <c:pt idx="109">
                  <c:v>0.65781170700916203</c:v>
                </c:pt>
                <c:pt idx="110">
                  <c:v>0.107428289917793</c:v>
                </c:pt>
                <c:pt idx="111">
                  <c:v>0.51474910991369804</c:v>
                </c:pt>
                <c:pt idx="112">
                  <c:v>0.29560906076381099</c:v>
                </c:pt>
                <c:pt idx="113">
                  <c:v>0.51216678104453095</c:v>
                </c:pt>
                <c:pt idx="114">
                  <c:v>0.20711343466409299</c:v>
                </c:pt>
                <c:pt idx="115">
                  <c:v>0.116279500358273</c:v>
                </c:pt>
                <c:pt idx="116">
                  <c:v>0.396684419808783</c:v>
                </c:pt>
                <c:pt idx="117">
                  <c:v>0.45546715727607501</c:v>
                </c:pt>
                <c:pt idx="118">
                  <c:v>0.777509759239154</c:v>
                </c:pt>
                <c:pt idx="119">
                  <c:v>0.81820372049671197</c:v>
                </c:pt>
                <c:pt idx="120">
                  <c:v>0.282335604745445</c:v>
                </c:pt>
                <c:pt idx="121">
                  <c:v>0.22642717681529501</c:v>
                </c:pt>
                <c:pt idx="122">
                  <c:v>0.27121279675607102</c:v>
                </c:pt>
                <c:pt idx="123">
                  <c:v>0.34914570973984899</c:v>
                </c:pt>
                <c:pt idx="124">
                  <c:v>9.0578817619175994E-2</c:v>
                </c:pt>
                <c:pt idx="125">
                  <c:v>0.67953141174035403</c:v>
                </c:pt>
                <c:pt idx="126">
                  <c:v>0.55250267503168005</c:v>
                </c:pt>
                <c:pt idx="127">
                  <c:v>0.313743335314702</c:v>
                </c:pt>
                <c:pt idx="128">
                  <c:v>0.19235473754478299</c:v>
                </c:pt>
                <c:pt idx="129">
                  <c:v>0.11181248639515599</c:v>
                </c:pt>
                <c:pt idx="130">
                  <c:v>5.1302211232909199E-2</c:v>
                </c:pt>
                <c:pt idx="131">
                  <c:v>0.66435656448585001</c:v>
                </c:pt>
                <c:pt idx="132">
                  <c:v>0.51085329301807603</c:v>
                </c:pt>
                <c:pt idx="133">
                  <c:v>0.49732273047363301</c:v>
                </c:pt>
                <c:pt idx="134">
                  <c:v>0.82343266494660405</c:v>
                </c:pt>
                <c:pt idx="135">
                  <c:v>0.55553091498581597</c:v>
                </c:pt>
                <c:pt idx="136">
                  <c:v>6.6316538774380804E-2</c:v>
                </c:pt>
                <c:pt idx="137">
                  <c:v>0.62429839526783004</c:v>
                </c:pt>
                <c:pt idx="138">
                  <c:v>0.53579894797212502</c:v>
                </c:pt>
                <c:pt idx="139">
                  <c:v>0.45367011871907198</c:v>
                </c:pt>
                <c:pt idx="140">
                  <c:v>0.20022875993029701</c:v>
                </c:pt>
                <c:pt idx="141">
                  <c:v>0.77160033675362105</c:v>
                </c:pt>
                <c:pt idx="142">
                  <c:v>0.12662241591753101</c:v>
                </c:pt>
                <c:pt idx="143">
                  <c:v>0.56086478134705897</c:v>
                </c:pt>
                <c:pt idx="144">
                  <c:v>0.16593055627502401</c:v>
                </c:pt>
                <c:pt idx="145">
                  <c:v>0.314269904692422</c:v>
                </c:pt>
                <c:pt idx="146">
                  <c:v>4.4364154701217297E-3</c:v>
                </c:pt>
                <c:pt idx="147">
                  <c:v>6.3883285955820102E-2</c:v>
                </c:pt>
                <c:pt idx="148">
                  <c:v>0.19575450730476401</c:v>
                </c:pt>
                <c:pt idx="149">
                  <c:v>0.60739728597934295</c:v>
                </c:pt>
                <c:pt idx="150">
                  <c:v>0.45603648253319501</c:v>
                </c:pt>
                <c:pt idx="151">
                  <c:v>0.12791076659577499</c:v>
                </c:pt>
                <c:pt idx="152">
                  <c:v>0.181197129508569</c:v>
                </c:pt>
                <c:pt idx="153">
                  <c:v>0.14590326151028801</c:v>
                </c:pt>
                <c:pt idx="154">
                  <c:v>0.62073509950063999</c:v>
                </c:pt>
                <c:pt idx="155">
                  <c:v>0.91109369104140303</c:v>
                </c:pt>
                <c:pt idx="156">
                  <c:v>0.97121993182876598</c:v>
                </c:pt>
                <c:pt idx="157">
                  <c:v>0.75969298714388001</c:v>
                </c:pt>
                <c:pt idx="158">
                  <c:v>0.33500083930278901</c:v>
                </c:pt>
                <c:pt idx="159">
                  <c:v>0.35479193974567402</c:v>
                </c:pt>
                <c:pt idx="160">
                  <c:v>0.80724866368252601</c:v>
                </c:pt>
                <c:pt idx="161">
                  <c:v>0.20144402161944</c:v>
                </c:pt>
                <c:pt idx="162">
                  <c:v>1.64556639229132E-2</c:v>
                </c:pt>
                <c:pt idx="163">
                  <c:v>0.84118805186393597</c:v>
                </c:pt>
                <c:pt idx="164">
                  <c:v>0.114942965545425</c:v>
                </c:pt>
                <c:pt idx="165">
                  <c:v>0.63030542538799295</c:v>
                </c:pt>
                <c:pt idx="166">
                  <c:v>0.58176521797894498</c:v>
                </c:pt>
                <c:pt idx="167">
                  <c:v>0.92292235243044296</c:v>
                </c:pt>
                <c:pt idx="168">
                  <c:v>0.60495575629138099</c:v>
                </c:pt>
                <c:pt idx="169">
                  <c:v>0.41659620239276401</c:v>
                </c:pt>
                <c:pt idx="170">
                  <c:v>0.569201395606446</c:v>
                </c:pt>
                <c:pt idx="171">
                  <c:v>0.30717180675648997</c:v>
                </c:pt>
                <c:pt idx="172">
                  <c:v>4.9673699096750297E-2</c:v>
                </c:pt>
                <c:pt idx="173">
                  <c:v>0.16243769649569101</c:v>
                </c:pt>
                <c:pt idx="174">
                  <c:v>0.63922514473664704</c:v>
                </c:pt>
                <c:pt idx="175">
                  <c:v>0.31564687284653098</c:v>
                </c:pt>
                <c:pt idx="176">
                  <c:v>0.25169638594744298</c:v>
                </c:pt>
                <c:pt idx="177">
                  <c:v>5.8549730647499403E-2</c:v>
                </c:pt>
                <c:pt idx="178">
                  <c:v>0.84183550493986203</c:v>
                </c:pt>
                <c:pt idx="179">
                  <c:v>0.79831063410729797</c:v>
                </c:pt>
                <c:pt idx="180">
                  <c:v>7.7741891642317998E-2</c:v>
                </c:pt>
                <c:pt idx="181">
                  <c:v>0.90171680895031003</c:v>
                </c:pt>
                <c:pt idx="182">
                  <c:v>0.40191848605926001</c:v>
                </c:pt>
                <c:pt idx="183">
                  <c:v>0.50436347587694297</c:v>
                </c:pt>
                <c:pt idx="184">
                  <c:v>1.7412385333435399E-3</c:v>
                </c:pt>
                <c:pt idx="185">
                  <c:v>0.40948195369635798</c:v>
                </c:pt>
                <c:pt idx="186">
                  <c:v>0.94479667081712004</c:v>
                </c:pt>
                <c:pt idx="187">
                  <c:v>8.4512865055191705E-2</c:v>
                </c:pt>
                <c:pt idx="188">
                  <c:v>0.71236902066605001</c:v>
                </c:pt>
                <c:pt idx="189">
                  <c:v>0.91443488395994099</c:v>
                </c:pt>
                <c:pt idx="190">
                  <c:v>3.0914205554461598E-2</c:v>
                </c:pt>
                <c:pt idx="191">
                  <c:v>0.176451922827322</c:v>
                </c:pt>
                <c:pt idx="192">
                  <c:v>0.341270501233775</c:v>
                </c:pt>
                <c:pt idx="193">
                  <c:v>0.66643831120449903</c:v>
                </c:pt>
                <c:pt idx="194">
                  <c:v>0.88435608857933201</c:v>
                </c:pt>
                <c:pt idx="195">
                  <c:v>0.41707833846889197</c:v>
                </c:pt>
                <c:pt idx="196">
                  <c:v>0.91067855939756404</c:v>
                </c:pt>
                <c:pt idx="197">
                  <c:v>0.669257275053182</c:v>
                </c:pt>
                <c:pt idx="198">
                  <c:v>3.03466288498789E-2</c:v>
                </c:pt>
                <c:pt idx="199">
                  <c:v>0.98861472340406098</c:v>
                </c:pt>
                <c:pt idx="200">
                  <c:v>0.47323515917065301</c:v>
                </c:pt>
                <c:pt idx="201">
                  <c:v>0.45498355633931498</c:v>
                </c:pt>
                <c:pt idx="202">
                  <c:v>0.67899381599420505</c:v>
                </c:pt>
                <c:pt idx="203">
                  <c:v>0.95605283536725305</c:v>
                </c:pt>
                <c:pt idx="204">
                  <c:v>0.63951702383062603</c:v>
                </c:pt>
                <c:pt idx="205">
                  <c:v>0.82334022477660396</c:v>
                </c:pt>
                <c:pt idx="206">
                  <c:v>0.23107610798761699</c:v>
                </c:pt>
                <c:pt idx="207">
                  <c:v>0.815984940346694</c:v>
                </c:pt>
                <c:pt idx="208">
                  <c:v>0.75301751274857398</c:v>
                </c:pt>
                <c:pt idx="209">
                  <c:v>0.52608645149754696</c:v>
                </c:pt>
                <c:pt idx="210">
                  <c:v>0.43067901051704199</c:v>
                </c:pt>
                <c:pt idx="211">
                  <c:v>0.33463822663076398</c:v>
                </c:pt>
                <c:pt idx="212">
                  <c:v>0.63232758440523995</c:v>
                </c:pt>
                <c:pt idx="213">
                  <c:v>0.411476124967673</c:v>
                </c:pt>
                <c:pt idx="214">
                  <c:v>0.10221444594646199</c:v>
                </c:pt>
                <c:pt idx="215">
                  <c:v>0.64139347485440201</c:v>
                </c:pt>
                <c:pt idx="216">
                  <c:v>0.94315310463054203</c:v>
                </c:pt>
                <c:pt idx="217">
                  <c:v>0.86418379181475302</c:v>
                </c:pt>
                <c:pt idx="218">
                  <c:v>0.31919575149894902</c:v>
                </c:pt>
                <c:pt idx="219">
                  <c:v>0.69937640764733</c:v>
                </c:pt>
                <c:pt idx="220">
                  <c:v>0.189822381656573</c:v>
                </c:pt>
                <c:pt idx="221">
                  <c:v>5.9783822731188201E-2</c:v>
                </c:pt>
                <c:pt idx="222">
                  <c:v>8.4386101290837706E-2</c:v>
                </c:pt>
                <c:pt idx="223">
                  <c:v>0.94602894736015997</c:v>
                </c:pt>
                <c:pt idx="224">
                  <c:v>0.486424964486948</c:v>
                </c:pt>
                <c:pt idx="225">
                  <c:v>0.37973703482642401</c:v>
                </c:pt>
                <c:pt idx="226">
                  <c:v>0.42289352826752802</c:v>
                </c:pt>
                <c:pt idx="227">
                  <c:v>0.228191277013922</c:v>
                </c:pt>
                <c:pt idx="228">
                  <c:v>0.14192816594736701</c:v>
                </c:pt>
                <c:pt idx="229">
                  <c:v>0.93965368722227705</c:v>
                </c:pt>
                <c:pt idx="230">
                  <c:v>0.93391470755603201</c:v>
                </c:pt>
                <c:pt idx="231">
                  <c:v>0.88122892280728204</c:v>
                </c:pt>
                <c:pt idx="232">
                  <c:v>0.73082823261443097</c:v>
                </c:pt>
                <c:pt idx="233">
                  <c:v>0.889848599954849</c:v>
                </c:pt>
                <c:pt idx="234">
                  <c:v>0.84510854730075002</c:v>
                </c:pt>
                <c:pt idx="235">
                  <c:v>0.58122166537946696</c:v>
                </c:pt>
                <c:pt idx="236">
                  <c:v>0.27841809129861</c:v>
                </c:pt>
                <c:pt idx="237">
                  <c:v>0.81967105881125402</c:v>
                </c:pt>
                <c:pt idx="238">
                  <c:v>0.32568829959248102</c:v>
                </c:pt>
                <c:pt idx="239">
                  <c:v>0.444310550351109</c:v>
                </c:pt>
                <c:pt idx="240">
                  <c:v>0.81065178696976703</c:v>
                </c:pt>
                <c:pt idx="241">
                  <c:v>0.67679898295734497</c:v>
                </c:pt>
                <c:pt idx="242">
                  <c:v>0.20398159925369599</c:v>
                </c:pt>
                <c:pt idx="243">
                  <c:v>0.56175975684602497</c:v>
                </c:pt>
                <c:pt idx="244">
                  <c:v>0.50920733062899903</c:v>
                </c:pt>
                <c:pt idx="245">
                  <c:v>0.27158284441298303</c:v>
                </c:pt>
                <c:pt idx="246">
                  <c:v>0.49259042204596798</c:v>
                </c:pt>
                <c:pt idx="247">
                  <c:v>0.13093057408256401</c:v>
                </c:pt>
                <c:pt idx="248">
                  <c:v>8.0525689592393507E-2</c:v>
                </c:pt>
                <c:pt idx="249">
                  <c:v>0.68701768336667601</c:v>
                </c:pt>
                <c:pt idx="250">
                  <c:v>0.78380708245744801</c:v>
                </c:pt>
                <c:pt idx="251">
                  <c:v>9.8708104244560599E-2</c:v>
                </c:pt>
                <c:pt idx="252">
                  <c:v>0.163623842938346</c:v>
                </c:pt>
                <c:pt idx="253">
                  <c:v>0.98357891987641899</c:v>
                </c:pt>
                <c:pt idx="254">
                  <c:v>0.28734330674695102</c:v>
                </c:pt>
                <c:pt idx="255">
                  <c:v>0.323441937408119</c:v>
                </c:pt>
                <c:pt idx="256">
                  <c:v>0.88889043326443995</c:v>
                </c:pt>
                <c:pt idx="257">
                  <c:v>0.22532294078370399</c:v>
                </c:pt>
                <c:pt idx="258">
                  <c:v>0.2326412431074</c:v>
                </c:pt>
                <c:pt idx="259">
                  <c:v>0.38779517063505897</c:v>
                </c:pt>
                <c:pt idx="260">
                  <c:v>0.50460461650555</c:v>
                </c:pt>
                <c:pt idx="261">
                  <c:v>9.8958216194840395E-2</c:v>
                </c:pt>
                <c:pt idx="262">
                  <c:v>0.74607736075365205</c:v>
                </c:pt>
                <c:pt idx="263">
                  <c:v>0.28484152208944002</c:v>
                </c:pt>
                <c:pt idx="264">
                  <c:v>0.47757929989076697</c:v>
                </c:pt>
                <c:pt idx="265">
                  <c:v>5.31135317356866E-2</c:v>
                </c:pt>
                <c:pt idx="266">
                  <c:v>0.40360190388348999</c:v>
                </c:pt>
                <c:pt idx="267">
                  <c:v>0.19569082416349101</c:v>
                </c:pt>
                <c:pt idx="268">
                  <c:v>0.100999369073214</c:v>
                </c:pt>
                <c:pt idx="269">
                  <c:v>0.93813611965168697</c:v>
                </c:pt>
                <c:pt idx="270">
                  <c:v>3.4987664222416497E-2</c:v>
                </c:pt>
                <c:pt idx="271">
                  <c:v>0.29176503653031399</c:v>
                </c:pt>
                <c:pt idx="272">
                  <c:v>0.79686746917724505</c:v>
                </c:pt>
                <c:pt idx="273">
                  <c:v>0.22192957785535899</c:v>
                </c:pt>
                <c:pt idx="274">
                  <c:v>0.83833778198137898</c:v>
                </c:pt>
                <c:pt idx="275">
                  <c:v>0.92193327482895804</c:v>
                </c:pt>
                <c:pt idx="276">
                  <c:v>0.27203469506981098</c:v>
                </c:pt>
                <c:pt idx="277">
                  <c:v>0.80212559835267205</c:v>
                </c:pt>
                <c:pt idx="278">
                  <c:v>0.613210777917373</c:v>
                </c:pt>
                <c:pt idx="279">
                  <c:v>8.8706756367686004E-2</c:v>
                </c:pt>
                <c:pt idx="280">
                  <c:v>0.116499879943108</c:v>
                </c:pt>
                <c:pt idx="281">
                  <c:v>0.79468070209504404</c:v>
                </c:pt>
                <c:pt idx="282">
                  <c:v>7.01298713718225E-2</c:v>
                </c:pt>
                <c:pt idx="283">
                  <c:v>0.921200133816647</c:v>
                </c:pt>
                <c:pt idx="284">
                  <c:v>7.9464162714871903E-2</c:v>
                </c:pt>
                <c:pt idx="285">
                  <c:v>0.71687433383031096</c:v>
                </c:pt>
                <c:pt idx="286">
                  <c:v>0.22702959561797201</c:v>
                </c:pt>
                <c:pt idx="287">
                  <c:v>0.48885673840830901</c:v>
                </c:pt>
                <c:pt idx="288">
                  <c:v>0.73289877734539799</c:v>
                </c:pt>
                <c:pt idx="289">
                  <c:v>0.31772227996479202</c:v>
                </c:pt>
                <c:pt idx="290">
                  <c:v>0.39299543145590699</c:v>
                </c:pt>
                <c:pt idx="291">
                  <c:v>0.50682320986889795</c:v>
                </c:pt>
                <c:pt idx="292">
                  <c:v>0.90302601455512799</c:v>
                </c:pt>
                <c:pt idx="293">
                  <c:v>0.51169187339220201</c:v>
                </c:pt>
                <c:pt idx="294">
                  <c:v>0.49228222163337398</c:v>
                </c:pt>
                <c:pt idx="295">
                  <c:v>0.470564264427135</c:v>
                </c:pt>
                <c:pt idx="296">
                  <c:v>0.19852066415963801</c:v>
                </c:pt>
                <c:pt idx="297">
                  <c:v>0.93265191962348504</c:v>
                </c:pt>
                <c:pt idx="298">
                  <c:v>0.27769361443639201</c:v>
                </c:pt>
                <c:pt idx="299">
                  <c:v>0.19121402219230299</c:v>
                </c:pt>
                <c:pt idx="300">
                  <c:v>0.41275353133970999</c:v>
                </c:pt>
                <c:pt idx="301">
                  <c:v>0.85311863662425802</c:v>
                </c:pt>
                <c:pt idx="302">
                  <c:v>0.39350495205609698</c:v>
                </c:pt>
                <c:pt idx="303">
                  <c:v>0.89609469512941797</c:v>
                </c:pt>
                <c:pt idx="304">
                  <c:v>0.330510815932888</c:v>
                </c:pt>
                <c:pt idx="305">
                  <c:v>0.193917295176362</c:v>
                </c:pt>
                <c:pt idx="306">
                  <c:v>0.98108062608810598</c:v>
                </c:pt>
                <c:pt idx="307">
                  <c:v>0.52591367764312802</c:v>
                </c:pt>
                <c:pt idx="308">
                  <c:v>0.104359124348956</c:v>
                </c:pt>
                <c:pt idx="309">
                  <c:v>0.733123316378402</c:v>
                </c:pt>
                <c:pt idx="310">
                  <c:v>0.82723852941880105</c:v>
                </c:pt>
                <c:pt idx="311">
                  <c:v>0.95310898275728695</c:v>
                </c:pt>
                <c:pt idx="312">
                  <c:v>0.161802388309187</c:v>
                </c:pt>
                <c:pt idx="313">
                  <c:v>0.82689511887302702</c:v>
                </c:pt>
                <c:pt idx="314">
                  <c:v>0.343982006413588</c:v>
                </c:pt>
                <c:pt idx="315">
                  <c:v>0.98390173601298903</c:v>
                </c:pt>
                <c:pt idx="316">
                  <c:v>0.40658705705701997</c:v>
                </c:pt>
                <c:pt idx="317">
                  <c:v>9.8679864217807195E-2</c:v>
                </c:pt>
                <c:pt idx="318">
                  <c:v>0.73332478337079099</c:v>
                </c:pt>
                <c:pt idx="319">
                  <c:v>0.23394121682924299</c:v>
                </c:pt>
                <c:pt idx="320">
                  <c:v>0.13369955301080599</c:v>
                </c:pt>
                <c:pt idx="321">
                  <c:v>0.45569193035190497</c:v>
                </c:pt>
                <c:pt idx="322">
                  <c:v>0.77728163854685395</c:v>
                </c:pt>
                <c:pt idx="323">
                  <c:v>0.87811778786072603</c:v>
                </c:pt>
                <c:pt idx="324">
                  <c:v>6.79180183438977E-3</c:v>
                </c:pt>
                <c:pt idx="325">
                  <c:v>3.8493098651612802E-2</c:v>
                </c:pt>
                <c:pt idx="326">
                  <c:v>0.54969090393752296</c:v>
                </c:pt>
                <c:pt idx="327">
                  <c:v>0.22815531262653599</c:v>
                </c:pt>
                <c:pt idx="328">
                  <c:v>0.79801283434311399</c:v>
                </c:pt>
                <c:pt idx="329">
                  <c:v>0.17592123011770799</c:v>
                </c:pt>
                <c:pt idx="330">
                  <c:v>0.54652210275414104</c:v>
                </c:pt>
                <c:pt idx="331">
                  <c:v>9.3106535348139605E-2</c:v>
                </c:pt>
                <c:pt idx="332">
                  <c:v>0.30420892239278102</c:v>
                </c:pt>
                <c:pt idx="333">
                  <c:v>0.251169194768323</c:v>
                </c:pt>
                <c:pt idx="334">
                  <c:v>0.51371777752471004</c:v>
                </c:pt>
                <c:pt idx="335">
                  <c:v>0.80600090251339795</c:v>
                </c:pt>
                <c:pt idx="336">
                  <c:v>0.77617767776563795</c:v>
                </c:pt>
                <c:pt idx="337">
                  <c:v>0.853527482353161</c:v>
                </c:pt>
                <c:pt idx="338">
                  <c:v>0.392100221422988</c:v>
                </c:pt>
                <c:pt idx="339">
                  <c:v>0.25752481941997801</c:v>
                </c:pt>
                <c:pt idx="340">
                  <c:v>0.34160399585426199</c:v>
                </c:pt>
                <c:pt idx="341">
                  <c:v>0.70218054669036301</c:v>
                </c:pt>
                <c:pt idx="342">
                  <c:v>3.4464096336362902E-2</c:v>
                </c:pt>
                <c:pt idx="343">
                  <c:v>0.27880971091949502</c:v>
                </c:pt>
                <c:pt idx="344">
                  <c:v>0.95737992862616905</c:v>
                </c:pt>
                <c:pt idx="345">
                  <c:v>0.37254693238733999</c:v>
                </c:pt>
                <c:pt idx="346">
                  <c:v>3.04026306937655E-2</c:v>
                </c:pt>
                <c:pt idx="347">
                  <c:v>0.22359755648486701</c:v>
                </c:pt>
                <c:pt idx="348">
                  <c:v>0.212690387192147</c:v>
                </c:pt>
                <c:pt idx="349">
                  <c:v>0.87758225007733304</c:v>
                </c:pt>
                <c:pt idx="350">
                  <c:v>0.65034660597131999</c:v>
                </c:pt>
                <c:pt idx="351">
                  <c:v>0.14850246070416301</c:v>
                </c:pt>
                <c:pt idx="352">
                  <c:v>0.129771746699193</c:v>
                </c:pt>
                <c:pt idx="353">
                  <c:v>0.70968814588523299</c:v>
                </c:pt>
                <c:pt idx="354">
                  <c:v>2.44729096241393E-2</c:v>
                </c:pt>
                <c:pt idx="355">
                  <c:v>0.44642878636695099</c:v>
                </c:pt>
                <c:pt idx="356">
                  <c:v>0.47869854569994402</c:v>
                </c:pt>
                <c:pt idx="357">
                  <c:v>0.68504737054360598</c:v>
                </c:pt>
                <c:pt idx="358">
                  <c:v>3.7014031497526002E-2</c:v>
                </c:pt>
                <c:pt idx="359">
                  <c:v>0.43942268588112798</c:v>
                </c:pt>
                <c:pt idx="360">
                  <c:v>0.182771532272645</c:v>
                </c:pt>
                <c:pt idx="361">
                  <c:v>0.38730986442908</c:v>
                </c:pt>
                <c:pt idx="362">
                  <c:v>0.84952756349749403</c:v>
                </c:pt>
                <c:pt idx="363">
                  <c:v>0.72304535526508895</c:v>
                </c:pt>
                <c:pt idx="364">
                  <c:v>0.94498472638215503</c:v>
                </c:pt>
                <c:pt idx="365">
                  <c:v>0.93862416385288405</c:v>
                </c:pt>
                <c:pt idx="366">
                  <c:v>0.10523232589536601</c:v>
                </c:pt>
                <c:pt idx="367">
                  <c:v>0.25261752356574302</c:v>
                </c:pt>
                <c:pt idx="368">
                  <c:v>0.458041273896312</c:v>
                </c:pt>
                <c:pt idx="369">
                  <c:v>8.6425706190841004E-4</c:v>
                </c:pt>
                <c:pt idx="370">
                  <c:v>9.1950338358980893E-2</c:v>
                </c:pt>
                <c:pt idx="371">
                  <c:v>0.32432444430496998</c:v>
                </c:pt>
                <c:pt idx="372">
                  <c:v>0.273801987922418</c:v>
                </c:pt>
                <c:pt idx="373">
                  <c:v>0.59984410792259402</c:v>
                </c:pt>
                <c:pt idx="374">
                  <c:v>0.54222412086036997</c:v>
                </c:pt>
                <c:pt idx="375">
                  <c:v>9.2288752819785505E-2</c:v>
                </c:pt>
                <c:pt idx="376">
                  <c:v>0.108064142793919</c:v>
                </c:pt>
                <c:pt idx="377">
                  <c:v>0.22801039615072799</c:v>
                </c:pt>
                <c:pt idx="378">
                  <c:v>0.120204838759859</c:v>
                </c:pt>
                <c:pt idx="379">
                  <c:v>4.27205316367456E-2</c:v>
                </c:pt>
                <c:pt idx="380">
                  <c:v>0.19609128676225501</c:v>
                </c:pt>
                <c:pt idx="381">
                  <c:v>0.46862149370730299</c:v>
                </c:pt>
                <c:pt idx="382">
                  <c:v>0.65562408993572496</c:v>
                </c:pt>
                <c:pt idx="383">
                  <c:v>0.53143931957356405</c:v>
                </c:pt>
                <c:pt idx="384">
                  <c:v>0.779395662508093</c:v>
                </c:pt>
                <c:pt idx="385">
                  <c:v>0.894185515089997</c:v>
                </c:pt>
                <c:pt idx="386">
                  <c:v>0.91849014426861897</c:v>
                </c:pt>
                <c:pt idx="387">
                  <c:v>0.80854158054832603</c:v>
                </c:pt>
                <c:pt idx="388">
                  <c:v>0.76036800723600995</c:v>
                </c:pt>
                <c:pt idx="389">
                  <c:v>0.55920261533155702</c:v>
                </c:pt>
                <c:pt idx="390">
                  <c:v>0.78137555265065095</c:v>
                </c:pt>
                <c:pt idx="391">
                  <c:v>0.29723237866663998</c:v>
                </c:pt>
                <c:pt idx="392">
                  <c:v>0.28339881585621901</c:v>
                </c:pt>
                <c:pt idx="393">
                  <c:v>0.20637887304303201</c:v>
                </c:pt>
                <c:pt idx="394">
                  <c:v>0.92963920118074195</c:v>
                </c:pt>
                <c:pt idx="395">
                  <c:v>0.58637435182661901</c:v>
                </c:pt>
                <c:pt idx="396">
                  <c:v>0.77298090899197602</c:v>
                </c:pt>
                <c:pt idx="397">
                  <c:v>9.5125643501835999E-2</c:v>
                </c:pt>
                <c:pt idx="398">
                  <c:v>0.25746440064162102</c:v>
                </c:pt>
                <c:pt idx="399">
                  <c:v>7.3366257698704307E-2</c:v>
                </c:pt>
                <c:pt idx="400">
                  <c:v>8.6370457358824093E-2</c:v>
                </c:pt>
                <c:pt idx="401">
                  <c:v>9.9197682664497994E-2</c:v>
                </c:pt>
                <c:pt idx="402">
                  <c:v>0.89267179328340596</c:v>
                </c:pt>
                <c:pt idx="403">
                  <c:v>1.39497810406842E-2</c:v>
                </c:pt>
                <c:pt idx="404">
                  <c:v>0.75054181587091895</c:v>
                </c:pt>
                <c:pt idx="405">
                  <c:v>0.55304072700833695</c:v>
                </c:pt>
                <c:pt idx="406">
                  <c:v>0.65453417184510299</c:v>
                </c:pt>
                <c:pt idx="407">
                  <c:v>0.16446550689251399</c:v>
                </c:pt>
                <c:pt idx="408">
                  <c:v>0.60940632249844895</c:v>
                </c:pt>
                <c:pt idx="409">
                  <c:v>0.80014576254480496</c:v>
                </c:pt>
                <c:pt idx="410">
                  <c:v>0.26556558408859199</c:v>
                </c:pt>
                <c:pt idx="411">
                  <c:v>0.78671112200110505</c:v>
                </c:pt>
                <c:pt idx="412">
                  <c:v>2.9419769815637199E-2</c:v>
                </c:pt>
                <c:pt idx="413">
                  <c:v>0.77269207984469601</c:v>
                </c:pt>
                <c:pt idx="414">
                  <c:v>0.83198504577945598</c:v>
                </c:pt>
                <c:pt idx="415">
                  <c:v>0.51028300543177496</c:v>
                </c:pt>
                <c:pt idx="416">
                  <c:v>0.13075580095079001</c:v>
                </c:pt>
                <c:pt idx="417">
                  <c:v>0.68581075704032501</c:v>
                </c:pt>
                <c:pt idx="418">
                  <c:v>0.70470722263922803</c:v>
                </c:pt>
                <c:pt idx="419">
                  <c:v>0.466549762469261</c:v>
                </c:pt>
                <c:pt idx="420">
                  <c:v>0.58575554973910104</c:v>
                </c:pt>
                <c:pt idx="421">
                  <c:v>0.94413128191434903</c:v>
                </c:pt>
                <c:pt idx="422">
                  <c:v>0.109176806361721</c:v>
                </c:pt>
                <c:pt idx="423">
                  <c:v>0.71341920384437396</c:v>
                </c:pt>
                <c:pt idx="424">
                  <c:v>0.82037804124471103</c:v>
                </c:pt>
                <c:pt idx="425">
                  <c:v>0.52152583091080695</c:v>
                </c:pt>
                <c:pt idx="426">
                  <c:v>3.3316523842297503E-2</c:v>
                </c:pt>
                <c:pt idx="427">
                  <c:v>0.307662535352489</c:v>
                </c:pt>
                <c:pt idx="428">
                  <c:v>0.62790898241089399</c:v>
                </c:pt>
                <c:pt idx="429">
                  <c:v>0.84739413664100804</c:v>
                </c:pt>
                <c:pt idx="430">
                  <c:v>0.95969487185286695</c:v>
                </c:pt>
                <c:pt idx="431">
                  <c:v>0.69624884878798499</c:v>
                </c:pt>
                <c:pt idx="432">
                  <c:v>0.18833691002718</c:v>
                </c:pt>
                <c:pt idx="433">
                  <c:v>0.31711405695993999</c:v>
                </c:pt>
                <c:pt idx="434">
                  <c:v>0.59769519494228696</c:v>
                </c:pt>
                <c:pt idx="435">
                  <c:v>0.43434438295327599</c:v>
                </c:pt>
                <c:pt idx="436">
                  <c:v>0.52487671891045795</c:v>
                </c:pt>
                <c:pt idx="437">
                  <c:v>0.31752678372321502</c:v>
                </c:pt>
                <c:pt idx="438">
                  <c:v>0.31587914369977099</c:v>
                </c:pt>
                <c:pt idx="439">
                  <c:v>0.84066389207088199</c:v>
                </c:pt>
                <c:pt idx="440">
                  <c:v>0.97454454569645999</c:v>
                </c:pt>
                <c:pt idx="441">
                  <c:v>0.68769716062475095</c:v>
                </c:pt>
                <c:pt idx="442">
                  <c:v>0.95839637982895498</c:v>
                </c:pt>
                <c:pt idx="443">
                  <c:v>0.284465517482831</c:v>
                </c:pt>
                <c:pt idx="444">
                  <c:v>0.69044295400868805</c:v>
                </c:pt>
                <c:pt idx="445">
                  <c:v>0.76479591813911596</c:v>
                </c:pt>
                <c:pt idx="446">
                  <c:v>0.94452902333123301</c:v>
                </c:pt>
                <c:pt idx="447">
                  <c:v>0.62357089839879598</c:v>
                </c:pt>
                <c:pt idx="448">
                  <c:v>0.94697370916829604</c:v>
                </c:pt>
                <c:pt idx="449">
                  <c:v>0.61849413108953399</c:v>
                </c:pt>
                <c:pt idx="450">
                  <c:v>0.48965176301707902</c:v>
                </c:pt>
                <c:pt idx="451">
                  <c:v>7.3291252014998406E-2</c:v>
                </c:pt>
                <c:pt idx="452">
                  <c:v>0.411462821448349</c:v>
                </c:pt>
                <c:pt idx="453">
                  <c:v>0.56297252133613895</c:v>
                </c:pt>
                <c:pt idx="454">
                  <c:v>0.236638838448297</c:v>
                </c:pt>
                <c:pt idx="455">
                  <c:v>0.92290336069878498</c:v>
                </c:pt>
                <c:pt idx="456">
                  <c:v>0.16332934872688101</c:v>
                </c:pt>
                <c:pt idx="457">
                  <c:v>0.92002341096089801</c:v>
                </c:pt>
                <c:pt idx="458">
                  <c:v>0.87909468326588702</c:v>
                </c:pt>
                <c:pt idx="459">
                  <c:v>0.68132664325216297</c:v>
                </c:pt>
                <c:pt idx="460">
                  <c:v>0.45005295522016903</c:v>
                </c:pt>
                <c:pt idx="461">
                  <c:v>0.20300239327196701</c:v>
                </c:pt>
                <c:pt idx="462">
                  <c:v>0.99742904128084697</c:v>
                </c:pt>
                <c:pt idx="463">
                  <c:v>0.21581945439303801</c:v>
                </c:pt>
                <c:pt idx="464">
                  <c:v>0.13132976560210199</c:v>
                </c:pt>
                <c:pt idx="465">
                  <c:v>0.81980362701750997</c:v>
                </c:pt>
                <c:pt idx="466">
                  <c:v>0.91776096373606197</c:v>
                </c:pt>
                <c:pt idx="467">
                  <c:v>0.87396295914039701</c:v>
                </c:pt>
                <c:pt idx="468">
                  <c:v>0.55147155989611896</c:v>
                </c:pt>
                <c:pt idx="469">
                  <c:v>0.38012968855569801</c:v>
                </c:pt>
                <c:pt idx="470">
                  <c:v>0.39301713120473403</c:v>
                </c:pt>
                <c:pt idx="471">
                  <c:v>0.18718893397168199</c:v>
                </c:pt>
                <c:pt idx="472">
                  <c:v>0.401674540560364</c:v>
                </c:pt>
                <c:pt idx="473">
                  <c:v>0.15189220011184801</c:v>
                </c:pt>
                <c:pt idx="474">
                  <c:v>3.6388659852489097E-2</c:v>
                </c:pt>
                <c:pt idx="475">
                  <c:v>0.78292120139962595</c:v>
                </c:pt>
                <c:pt idx="476">
                  <c:v>0.32437304529716998</c:v>
                </c:pt>
                <c:pt idx="477">
                  <c:v>0.207201745808338</c:v>
                </c:pt>
                <c:pt idx="478">
                  <c:v>0.68771313522308297</c:v>
                </c:pt>
                <c:pt idx="479">
                  <c:v>0.48724076427463398</c:v>
                </c:pt>
                <c:pt idx="480">
                  <c:v>0.65785798378956994</c:v>
                </c:pt>
                <c:pt idx="481">
                  <c:v>0.94054416968387899</c:v>
                </c:pt>
                <c:pt idx="482">
                  <c:v>0.18250540022997999</c:v>
                </c:pt>
                <c:pt idx="483">
                  <c:v>0.92316506106420104</c:v>
                </c:pt>
                <c:pt idx="484">
                  <c:v>0.93935860267688598</c:v>
                </c:pt>
                <c:pt idx="485">
                  <c:v>0.71692741825099005</c:v>
                </c:pt>
                <c:pt idx="486">
                  <c:v>0.75949172652639496</c:v>
                </c:pt>
                <c:pt idx="487">
                  <c:v>0.77618368824696105</c:v>
                </c:pt>
                <c:pt idx="488">
                  <c:v>0.43445199811727703</c:v>
                </c:pt>
                <c:pt idx="489">
                  <c:v>0.55612424354553303</c:v>
                </c:pt>
                <c:pt idx="490">
                  <c:v>0.34666674971475703</c:v>
                </c:pt>
                <c:pt idx="491">
                  <c:v>5.7418441547516198E-3</c:v>
                </c:pt>
                <c:pt idx="492">
                  <c:v>0.34224078560896298</c:v>
                </c:pt>
                <c:pt idx="493">
                  <c:v>0.43805164364397697</c:v>
                </c:pt>
                <c:pt idx="494">
                  <c:v>0.77325810215972801</c:v>
                </c:pt>
                <c:pt idx="495">
                  <c:v>0.76847526017981005</c:v>
                </c:pt>
                <c:pt idx="496">
                  <c:v>0.826229418042984</c:v>
                </c:pt>
                <c:pt idx="497">
                  <c:v>1.9710343010568999E-2</c:v>
                </c:pt>
                <c:pt idx="498">
                  <c:v>0.657962430676858</c:v>
                </c:pt>
                <c:pt idx="499">
                  <c:v>0.15681867864973401</c:v>
                </c:pt>
                <c:pt idx="500">
                  <c:v>0.57580571706999295</c:v>
                </c:pt>
                <c:pt idx="501">
                  <c:v>0.89377180782375099</c:v>
                </c:pt>
                <c:pt idx="502">
                  <c:v>0.17305161469209401</c:v>
                </c:pt>
                <c:pt idx="503">
                  <c:v>0.21007491783019699</c:v>
                </c:pt>
                <c:pt idx="504">
                  <c:v>0.52406264129083302</c:v>
                </c:pt>
                <c:pt idx="505">
                  <c:v>0.52400437956648505</c:v>
                </c:pt>
                <c:pt idx="506">
                  <c:v>0.19513942161395201</c:v>
                </c:pt>
                <c:pt idx="507">
                  <c:v>0.87176541411675401</c:v>
                </c:pt>
                <c:pt idx="508">
                  <c:v>0.68005235124449004</c:v>
                </c:pt>
                <c:pt idx="509">
                  <c:v>0.22055080237077401</c:v>
                </c:pt>
                <c:pt idx="510">
                  <c:v>0.11007329501719899</c:v>
                </c:pt>
                <c:pt idx="511">
                  <c:v>3.85277679499283E-2</c:v>
                </c:pt>
                <c:pt idx="512">
                  <c:v>0.58027336726107304</c:v>
                </c:pt>
                <c:pt idx="513">
                  <c:v>0.114142344378583</c:v>
                </c:pt>
                <c:pt idx="514">
                  <c:v>0.78857593252672598</c:v>
                </c:pt>
                <c:pt idx="515">
                  <c:v>0.68542332533519101</c:v>
                </c:pt>
                <c:pt idx="516">
                  <c:v>0.80774829112963198</c:v>
                </c:pt>
                <c:pt idx="517">
                  <c:v>0.982489683741127</c:v>
                </c:pt>
                <c:pt idx="518">
                  <c:v>0.98904186804014604</c:v>
                </c:pt>
                <c:pt idx="519">
                  <c:v>0.97436653930219497</c:v>
                </c:pt>
                <c:pt idx="520">
                  <c:v>0.21008085249375999</c:v>
                </c:pt>
                <c:pt idx="521">
                  <c:v>0.953815040759735</c:v>
                </c:pt>
                <c:pt idx="522">
                  <c:v>8.4488010229475705E-2</c:v>
                </c:pt>
                <c:pt idx="523">
                  <c:v>9.5021790649640198E-2</c:v>
                </c:pt>
                <c:pt idx="524">
                  <c:v>0.35674434687765599</c:v>
                </c:pt>
                <c:pt idx="525">
                  <c:v>0.32198672566863601</c:v>
                </c:pt>
                <c:pt idx="526">
                  <c:v>0.71071101381514801</c:v>
                </c:pt>
                <c:pt idx="527">
                  <c:v>0.35028342058786299</c:v>
                </c:pt>
                <c:pt idx="528">
                  <c:v>0.373281247010045</c:v>
                </c:pt>
                <c:pt idx="529">
                  <c:v>0.69781373724192097</c:v>
                </c:pt>
                <c:pt idx="530">
                  <c:v>0.604041363738547</c:v>
                </c:pt>
                <c:pt idx="531">
                  <c:v>0.73025440227371996</c:v>
                </c:pt>
                <c:pt idx="532">
                  <c:v>0.82652235668863505</c:v>
                </c:pt>
                <c:pt idx="533">
                  <c:v>0.36302189464332701</c:v>
                </c:pt>
                <c:pt idx="534">
                  <c:v>0.71887725378408796</c:v>
                </c:pt>
                <c:pt idx="535">
                  <c:v>0.81234601290086095</c:v>
                </c:pt>
                <c:pt idx="536">
                  <c:v>0.402696301533846</c:v>
                </c:pt>
                <c:pt idx="537">
                  <c:v>0.28522931069923901</c:v>
                </c:pt>
                <c:pt idx="538">
                  <c:v>0.83675246686147497</c:v>
                </c:pt>
                <c:pt idx="539">
                  <c:v>0.30081940872296398</c:v>
                </c:pt>
                <c:pt idx="540">
                  <c:v>0.86825464011160203</c:v>
                </c:pt>
                <c:pt idx="541">
                  <c:v>0.267774652509017</c:v>
                </c:pt>
                <c:pt idx="542">
                  <c:v>0.49762840273058001</c:v>
                </c:pt>
                <c:pt idx="543">
                  <c:v>0.35334748058080401</c:v>
                </c:pt>
                <c:pt idx="544">
                  <c:v>0.87019616265407496</c:v>
                </c:pt>
                <c:pt idx="545">
                  <c:v>0.61767179442485798</c:v>
                </c:pt>
                <c:pt idx="546">
                  <c:v>0.53340731279033904</c:v>
                </c:pt>
                <c:pt idx="547">
                  <c:v>0.23986799164332201</c:v>
                </c:pt>
                <c:pt idx="548">
                  <c:v>0.97671938218199905</c:v>
                </c:pt>
                <c:pt idx="549">
                  <c:v>0.16190525462764199</c:v>
                </c:pt>
                <c:pt idx="550">
                  <c:v>0.52346939409196103</c:v>
                </c:pt>
                <c:pt idx="551">
                  <c:v>0.73490561311055402</c:v>
                </c:pt>
                <c:pt idx="552">
                  <c:v>0.90182379678365898</c:v>
                </c:pt>
                <c:pt idx="553">
                  <c:v>0.56886327948723403</c:v>
                </c:pt>
                <c:pt idx="554">
                  <c:v>0.61754919735930103</c:v>
                </c:pt>
                <c:pt idx="555">
                  <c:v>4.0213849102761198E-2</c:v>
                </c:pt>
                <c:pt idx="556">
                  <c:v>0.26183703440124101</c:v>
                </c:pt>
                <c:pt idx="557">
                  <c:v>0.31968115233154198</c:v>
                </c:pt>
                <c:pt idx="558">
                  <c:v>0.75957338566587296</c:v>
                </c:pt>
                <c:pt idx="559">
                  <c:v>0.53885546178863597</c:v>
                </c:pt>
                <c:pt idx="560">
                  <c:v>0.434111227355717</c:v>
                </c:pt>
                <c:pt idx="561">
                  <c:v>5.66039178042754E-2</c:v>
                </c:pt>
                <c:pt idx="562">
                  <c:v>0.16231702851455099</c:v>
                </c:pt>
                <c:pt idx="563">
                  <c:v>0.37206506373524301</c:v>
                </c:pt>
                <c:pt idx="564">
                  <c:v>0.95238924903394395</c:v>
                </c:pt>
                <c:pt idx="565">
                  <c:v>0.55956214112603997</c:v>
                </c:pt>
                <c:pt idx="566">
                  <c:v>0.95714549340868305</c:v>
                </c:pt>
                <c:pt idx="567">
                  <c:v>0.883170798055673</c:v>
                </c:pt>
                <c:pt idx="568">
                  <c:v>0.64005724909432105</c:v>
                </c:pt>
                <c:pt idx="569">
                  <c:v>0.19889920046878901</c:v>
                </c:pt>
                <c:pt idx="570">
                  <c:v>0.25550056506890201</c:v>
                </c:pt>
                <c:pt idx="571">
                  <c:v>0.74509353311182902</c:v>
                </c:pt>
                <c:pt idx="572">
                  <c:v>0.29177629077248501</c:v>
                </c:pt>
                <c:pt idx="573">
                  <c:v>0.73078314663224797</c:v>
                </c:pt>
                <c:pt idx="574">
                  <c:v>0.72114911499640799</c:v>
                </c:pt>
                <c:pt idx="575">
                  <c:v>0.186315356261993</c:v>
                </c:pt>
                <c:pt idx="576">
                  <c:v>0.878363997525202</c:v>
                </c:pt>
                <c:pt idx="577">
                  <c:v>0.61614394197751499</c:v>
                </c:pt>
                <c:pt idx="578">
                  <c:v>0.77522838988436404</c:v>
                </c:pt>
                <c:pt idx="579">
                  <c:v>0.55574627853665204</c:v>
                </c:pt>
                <c:pt idx="580">
                  <c:v>0.793084499592001</c:v>
                </c:pt>
                <c:pt idx="581">
                  <c:v>0.19091445540995899</c:v>
                </c:pt>
                <c:pt idx="582">
                  <c:v>0.53183218011903799</c:v>
                </c:pt>
                <c:pt idx="583">
                  <c:v>0.63598381837360995</c:v>
                </c:pt>
                <c:pt idx="584">
                  <c:v>0.20266078433054799</c:v>
                </c:pt>
                <c:pt idx="585">
                  <c:v>0.42539103025504499</c:v>
                </c:pt>
                <c:pt idx="586">
                  <c:v>0.63833126856154898</c:v>
                </c:pt>
                <c:pt idx="587">
                  <c:v>0.47761817785530702</c:v>
                </c:pt>
                <c:pt idx="588">
                  <c:v>0.96909785584827801</c:v>
                </c:pt>
                <c:pt idx="589">
                  <c:v>0.47473057534816998</c:v>
                </c:pt>
                <c:pt idx="590">
                  <c:v>8.6355886551875802E-2</c:v>
                </c:pt>
                <c:pt idx="591">
                  <c:v>8.0848845465555402E-2</c:v>
                </c:pt>
                <c:pt idx="592">
                  <c:v>0.28912387336019202</c:v>
                </c:pt>
                <c:pt idx="593">
                  <c:v>0.12299633312098</c:v>
                </c:pt>
                <c:pt idx="594">
                  <c:v>0.21430698664600301</c:v>
                </c:pt>
                <c:pt idx="595">
                  <c:v>0.837197937488248</c:v>
                </c:pt>
                <c:pt idx="596">
                  <c:v>5.6105195526227197E-2</c:v>
                </c:pt>
                <c:pt idx="597">
                  <c:v>0.77097644127970699</c:v>
                </c:pt>
                <c:pt idx="598">
                  <c:v>0.95795491100403296</c:v>
                </c:pt>
                <c:pt idx="599">
                  <c:v>0.94900726714347705</c:v>
                </c:pt>
                <c:pt idx="600">
                  <c:v>0.129667715515906</c:v>
                </c:pt>
                <c:pt idx="601">
                  <c:v>0.87459740101470296</c:v>
                </c:pt>
                <c:pt idx="602">
                  <c:v>0.70598882605045199</c:v>
                </c:pt>
                <c:pt idx="603">
                  <c:v>0.98838488782716205</c:v>
                </c:pt>
                <c:pt idx="604">
                  <c:v>0.29586867542162898</c:v>
                </c:pt>
                <c:pt idx="605">
                  <c:v>0.310894588308473</c:v>
                </c:pt>
                <c:pt idx="606">
                  <c:v>0.215862672639315</c:v>
                </c:pt>
                <c:pt idx="607">
                  <c:v>0.92022129371374295</c:v>
                </c:pt>
                <c:pt idx="608">
                  <c:v>0.67263259344388604</c:v>
                </c:pt>
                <c:pt idx="609">
                  <c:v>0.31040812317990701</c:v>
                </c:pt>
                <c:pt idx="610">
                  <c:v>0.149440927038337</c:v>
                </c:pt>
                <c:pt idx="611">
                  <c:v>0.62277675648456099</c:v>
                </c:pt>
                <c:pt idx="612">
                  <c:v>0.51005006053832902</c:v>
                </c:pt>
                <c:pt idx="613">
                  <c:v>0.50455867958794598</c:v>
                </c:pt>
                <c:pt idx="614">
                  <c:v>0.49383907504702901</c:v>
                </c:pt>
                <c:pt idx="615">
                  <c:v>0.29948883404652299</c:v>
                </c:pt>
                <c:pt idx="616">
                  <c:v>0.82683900290233303</c:v>
                </c:pt>
                <c:pt idx="617">
                  <c:v>0.50688467842805596</c:v>
                </c:pt>
                <c:pt idx="618">
                  <c:v>0.24106962985998001</c:v>
                </c:pt>
                <c:pt idx="619">
                  <c:v>0.124428370225762</c:v>
                </c:pt>
                <c:pt idx="620">
                  <c:v>0.27766374143864903</c:v>
                </c:pt>
                <c:pt idx="621">
                  <c:v>0.90041167735289696</c:v>
                </c:pt>
                <c:pt idx="622">
                  <c:v>0.60337149209477503</c:v>
                </c:pt>
                <c:pt idx="623">
                  <c:v>0.51987897583897003</c:v>
                </c:pt>
                <c:pt idx="624">
                  <c:v>6.9287478601393199E-2</c:v>
                </c:pt>
                <c:pt idx="625">
                  <c:v>0.57786079798998602</c:v>
                </c:pt>
                <c:pt idx="626">
                  <c:v>0.54413678385187203</c:v>
                </c:pt>
                <c:pt idx="627">
                  <c:v>0.83719905861202404</c:v>
                </c:pt>
                <c:pt idx="628">
                  <c:v>0.34632991586374201</c:v>
                </c:pt>
                <c:pt idx="629">
                  <c:v>0.46637650780388901</c:v>
                </c:pt>
                <c:pt idx="630">
                  <c:v>0.46853555278583697</c:v>
                </c:pt>
                <c:pt idx="631">
                  <c:v>0.98778953147362403</c:v>
                </c:pt>
                <c:pt idx="632">
                  <c:v>0.205725813416928</c:v>
                </c:pt>
                <c:pt idx="633">
                  <c:v>0.98802166257490398</c:v>
                </c:pt>
                <c:pt idx="634">
                  <c:v>0.28776657993386501</c:v>
                </c:pt>
                <c:pt idx="635">
                  <c:v>0.61656968027065695</c:v>
                </c:pt>
                <c:pt idx="636">
                  <c:v>0.57409138651139302</c:v>
                </c:pt>
                <c:pt idx="637">
                  <c:v>0.11034141588664401</c:v>
                </c:pt>
                <c:pt idx="638">
                  <c:v>0.51957466182298995</c:v>
                </c:pt>
                <c:pt idx="639">
                  <c:v>0.96904859330882798</c:v>
                </c:pt>
                <c:pt idx="640">
                  <c:v>0.99529874306146804</c:v>
                </c:pt>
                <c:pt idx="641">
                  <c:v>0.45556389226705102</c:v>
                </c:pt>
                <c:pt idx="642">
                  <c:v>0.139013845979889</c:v>
                </c:pt>
                <c:pt idx="643">
                  <c:v>7.8854721258947394E-2</c:v>
                </c:pt>
                <c:pt idx="644">
                  <c:v>0.88145341855464598</c:v>
                </c:pt>
                <c:pt idx="645">
                  <c:v>0.81007610144711595</c:v>
                </c:pt>
                <c:pt idx="646">
                  <c:v>0.40369978658928002</c:v>
                </c:pt>
                <c:pt idx="647">
                  <c:v>0.34106977944514899</c:v>
                </c:pt>
                <c:pt idx="648">
                  <c:v>0.17262526631351699</c:v>
                </c:pt>
                <c:pt idx="649">
                  <c:v>6.1783504154868898E-2</c:v>
                </c:pt>
                <c:pt idx="650">
                  <c:v>0.26885868086907999</c:v>
                </c:pt>
                <c:pt idx="651">
                  <c:v>0.26287424877106103</c:v>
                </c:pt>
                <c:pt idx="652">
                  <c:v>0.36660908561418099</c:v>
                </c:pt>
                <c:pt idx="653">
                  <c:v>0.89890532592031602</c:v>
                </c:pt>
                <c:pt idx="654">
                  <c:v>0.130526808968008</c:v>
                </c:pt>
                <c:pt idx="655">
                  <c:v>9.7823993089639405E-2</c:v>
                </c:pt>
                <c:pt idx="656">
                  <c:v>0.54800075401397597</c:v>
                </c:pt>
                <c:pt idx="657">
                  <c:v>0.64422813186170502</c:v>
                </c:pt>
                <c:pt idx="658">
                  <c:v>1.5860334988944201E-2</c:v>
                </c:pt>
                <c:pt idx="659">
                  <c:v>0.899136647008836</c:v>
                </c:pt>
                <c:pt idx="660">
                  <c:v>8.2859227789560799E-2</c:v>
                </c:pt>
                <c:pt idx="661">
                  <c:v>0.41219167766951298</c:v>
                </c:pt>
                <c:pt idx="662">
                  <c:v>0.363808166994672</c:v>
                </c:pt>
                <c:pt idx="663">
                  <c:v>0.59007800941335298</c:v>
                </c:pt>
                <c:pt idx="664">
                  <c:v>0.77202740508270695</c:v>
                </c:pt>
                <c:pt idx="665">
                  <c:v>9.6349687067484896E-2</c:v>
                </c:pt>
                <c:pt idx="666">
                  <c:v>0.28723114524135901</c:v>
                </c:pt>
                <c:pt idx="667">
                  <c:v>0.16548699768406</c:v>
                </c:pt>
                <c:pt idx="668">
                  <c:v>0.24580999674041501</c:v>
                </c:pt>
                <c:pt idx="669">
                  <c:v>0.86208256516697901</c:v>
                </c:pt>
                <c:pt idx="670">
                  <c:v>0.44738553813116899</c:v>
                </c:pt>
                <c:pt idx="671">
                  <c:v>1.5803476633296299E-3</c:v>
                </c:pt>
                <c:pt idx="672">
                  <c:v>0.86356815685466903</c:v>
                </c:pt>
                <c:pt idx="673">
                  <c:v>0.491148786364761</c:v>
                </c:pt>
                <c:pt idx="674">
                  <c:v>0.75532683088969998</c:v>
                </c:pt>
                <c:pt idx="675">
                  <c:v>0.12624855763814</c:v>
                </c:pt>
                <c:pt idx="676">
                  <c:v>0.68299244503201695</c:v>
                </c:pt>
                <c:pt idx="677">
                  <c:v>0.88496756604152405</c:v>
                </c:pt>
                <c:pt idx="678">
                  <c:v>0.21755957449427099</c:v>
                </c:pt>
                <c:pt idx="679">
                  <c:v>0.34876146448869899</c:v>
                </c:pt>
                <c:pt idx="680">
                  <c:v>0.82589979375647404</c:v>
                </c:pt>
                <c:pt idx="681">
                  <c:v>0.712493957868648</c:v>
                </c:pt>
                <c:pt idx="682">
                  <c:v>1.41245412228719E-3</c:v>
                </c:pt>
                <c:pt idx="683">
                  <c:v>0.66627614435715299</c:v>
                </c:pt>
                <c:pt idx="684">
                  <c:v>0.446817051012533</c:v>
                </c:pt>
                <c:pt idx="685">
                  <c:v>0.50504742343297504</c:v>
                </c:pt>
                <c:pt idx="686">
                  <c:v>0.17140814441781399</c:v>
                </c:pt>
                <c:pt idx="687">
                  <c:v>0.16932921501117201</c:v>
                </c:pt>
                <c:pt idx="688">
                  <c:v>0.344006150200387</c:v>
                </c:pt>
                <c:pt idx="689">
                  <c:v>0.576918778250749</c:v>
                </c:pt>
                <c:pt idx="690">
                  <c:v>0.39757010726744801</c:v>
                </c:pt>
                <c:pt idx="691">
                  <c:v>0.577364382055361</c:v>
                </c:pt>
                <c:pt idx="692">
                  <c:v>0.46133154720008601</c:v>
                </c:pt>
                <c:pt idx="693">
                  <c:v>0.44248177111276299</c:v>
                </c:pt>
                <c:pt idx="694">
                  <c:v>0.13551499516253701</c:v>
                </c:pt>
                <c:pt idx="695">
                  <c:v>0.391897110047908</c:v>
                </c:pt>
                <c:pt idx="696">
                  <c:v>0.86617915424288605</c:v>
                </c:pt>
                <c:pt idx="697">
                  <c:v>0.43132230816984202</c:v>
                </c:pt>
                <c:pt idx="698">
                  <c:v>0.53994788643607505</c:v>
                </c:pt>
                <c:pt idx="699">
                  <c:v>0.58819724727900002</c:v>
                </c:pt>
                <c:pt idx="700">
                  <c:v>0.210708382650139</c:v>
                </c:pt>
                <c:pt idx="701">
                  <c:v>0.81539560233750397</c:v>
                </c:pt>
                <c:pt idx="702">
                  <c:v>0.86096409171333599</c:v>
                </c:pt>
                <c:pt idx="703">
                  <c:v>0.416344944902381</c:v>
                </c:pt>
                <c:pt idx="704">
                  <c:v>0.23604371493548401</c:v>
                </c:pt>
                <c:pt idx="705">
                  <c:v>0.13669437114297001</c:v>
                </c:pt>
                <c:pt idx="706">
                  <c:v>0.115811102412315</c:v>
                </c:pt>
                <c:pt idx="707">
                  <c:v>0.270246279985487</c:v>
                </c:pt>
                <c:pt idx="708">
                  <c:v>0.224548433064679</c:v>
                </c:pt>
                <c:pt idx="709">
                  <c:v>1.2321723120410801E-2</c:v>
                </c:pt>
                <c:pt idx="710">
                  <c:v>5.5672938333557902E-2</c:v>
                </c:pt>
                <c:pt idx="711">
                  <c:v>0.40270505821928798</c:v>
                </c:pt>
                <c:pt idx="712">
                  <c:v>0.88862900449510196</c:v>
                </c:pt>
                <c:pt idx="713">
                  <c:v>0.51201947429978001</c:v>
                </c:pt>
                <c:pt idx="714">
                  <c:v>0.67461101708735605</c:v>
                </c:pt>
                <c:pt idx="715">
                  <c:v>0.90479107995896002</c:v>
                </c:pt>
                <c:pt idx="716">
                  <c:v>0.40062484299940099</c:v>
                </c:pt>
                <c:pt idx="717">
                  <c:v>0.14441371937306499</c:v>
                </c:pt>
                <c:pt idx="718">
                  <c:v>0.88456051604152397</c:v>
                </c:pt>
                <c:pt idx="719">
                  <c:v>0.41865925872012799</c:v>
                </c:pt>
                <c:pt idx="720">
                  <c:v>0.36274773720792203</c:v>
                </c:pt>
                <c:pt idx="721">
                  <c:v>4.4663837160626597E-3</c:v>
                </c:pt>
                <c:pt idx="722">
                  <c:v>0.69284077775309805</c:v>
                </c:pt>
                <c:pt idx="723">
                  <c:v>0.329494385131542</c:v>
                </c:pt>
                <c:pt idx="724">
                  <c:v>0.81553005639492404</c:v>
                </c:pt>
                <c:pt idx="725">
                  <c:v>0.85211779905885299</c:v>
                </c:pt>
                <c:pt idx="726">
                  <c:v>0.40359848587349001</c:v>
                </c:pt>
                <c:pt idx="727">
                  <c:v>0.83035493502846502</c:v>
                </c:pt>
                <c:pt idx="728">
                  <c:v>0.108274121195958</c:v>
                </c:pt>
                <c:pt idx="729">
                  <c:v>0.21795785871210199</c:v>
                </c:pt>
                <c:pt idx="730">
                  <c:v>0.609986183779755</c:v>
                </c:pt>
                <c:pt idx="731">
                  <c:v>0.18750450389892601</c:v>
                </c:pt>
                <c:pt idx="732">
                  <c:v>0.35119318337605898</c:v>
                </c:pt>
                <c:pt idx="733">
                  <c:v>0.66347645360198204</c:v>
                </c:pt>
                <c:pt idx="734">
                  <c:v>0.47029049454795802</c:v>
                </c:pt>
                <c:pt idx="735">
                  <c:v>0.88717306364530601</c:v>
                </c:pt>
                <c:pt idx="736">
                  <c:v>0.496024230166761</c:v>
                </c:pt>
                <c:pt idx="737">
                  <c:v>0.84501976445224103</c:v>
                </c:pt>
                <c:pt idx="738">
                  <c:v>0.88544906640951704</c:v>
                </c:pt>
                <c:pt idx="739">
                  <c:v>0.270110941468309</c:v>
                </c:pt>
                <c:pt idx="740">
                  <c:v>0.106273151591966</c:v>
                </c:pt>
                <c:pt idx="741">
                  <c:v>0.71038307842201398</c:v>
                </c:pt>
                <c:pt idx="742">
                  <c:v>3.4563748693016899E-2</c:v>
                </c:pt>
                <c:pt idx="743">
                  <c:v>0.824980458328754</c:v>
                </c:pt>
                <c:pt idx="744">
                  <c:v>7.31572067655426E-3</c:v>
                </c:pt>
                <c:pt idx="745">
                  <c:v>0.423848396995049</c:v>
                </c:pt>
                <c:pt idx="746">
                  <c:v>0.22757634059742801</c:v>
                </c:pt>
                <c:pt idx="747">
                  <c:v>0.14923771841274799</c:v>
                </c:pt>
                <c:pt idx="748">
                  <c:v>0.97969825380944497</c:v>
                </c:pt>
                <c:pt idx="749">
                  <c:v>0.15810373941727601</c:v>
                </c:pt>
                <c:pt idx="750">
                  <c:v>0.14996674374314101</c:v>
                </c:pt>
                <c:pt idx="751">
                  <c:v>0.47742159068497902</c:v>
                </c:pt>
                <c:pt idx="752">
                  <c:v>0.86064380978000099</c:v>
                </c:pt>
                <c:pt idx="753">
                  <c:v>6.7436004740754493E-2</c:v>
                </c:pt>
                <c:pt idx="754">
                  <c:v>0.62169229517174895</c:v>
                </c:pt>
                <c:pt idx="755">
                  <c:v>0.24621699070535</c:v>
                </c:pt>
                <c:pt idx="756">
                  <c:v>0.42066547881462102</c:v>
                </c:pt>
                <c:pt idx="757">
                  <c:v>0.91347285981430304</c:v>
                </c:pt>
                <c:pt idx="758">
                  <c:v>0.52292998971816196</c:v>
                </c:pt>
                <c:pt idx="759">
                  <c:v>0.77476718018809498</c:v>
                </c:pt>
                <c:pt idx="760">
                  <c:v>3.2435504530704901E-2</c:v>
                </c:pt>
                <c:pt idx="761">
                  <c:v>0.20325886289133999</c:v>
                </c:pt>
                <c:pt idx="762">
                  <c:v>0.47148358179808197</c:v>
                </c:pt>
                <c:pt idx="763">
                  <c:v>4.0452221898846702E-2</c:v>
                </c:pt>
                <c:pt idx="764">
                  <c:v>0.63044797503209804</c:v>
                </c:pt>
                <c:pt idx="765">
                  <c:v>0.78636652797323903</c:v>
                </c:pt>
                <c:pt idx="766">
                  <c:v>0.82678840235368301</c:v>
                </c:pt>
                <c:pt idx="767">
                  <c:v>7.9458381148202695E-2</c:v>
                </c:pt>
                <c:pt idx="768">
                  <c:v>0.337593176442189</c:v>
                </c:pt>
                <c:pt idx="769">
                  <c:v>0.43063638833677897</c:v>
                </c:pt>
                <c:pt idx="770">
                  <c:v>0.82327758820151398</c:v>
                </c:pt>
                <c:pt idx="771">
                  <c:v>0.19434236592693099</c:v>
                </c:pt>
                <c:pt idx="772">
                  <c:v>0.35309717046528599</c:v>
                </c:pt>
                <c:pt idx="773">
                  <c:v>0.44170267722892498</c:v>
                </c:pt>
                <c:pt idx="774">
                  <c:v>0.945230126731614</c:v>
                </c:pt>
                <c:pt idx="775">
                  <c:v>5.0938561494889199E-2</c:v>
                </c:pt>
                <c:pt idx="776">
                  <c:v>0.15984617770403001</c:v>
                </c:pt>
                <c:pt idx="777">
                  <c:v>0.312921374494121</c:v>
                </c:pt>
                <c:pt idx="778">
                  <c:v>0.36467181045827801</c:v>
                </c:pt>
                <c:pt idx="779">
                  <c:v>0.414129093243988</c:v>
                </c:pt>
                <c:pt idx="780">
                  <c:v>0.72513022190960497</c:v>
                </c:pt>
                <c:pt idx="781">
                  <c:v>0.67808613854317401</c:v>
                </c:pt>
                <c:pt idx="782">
                  <c:v>0.32395459962672501</c:v>
                </c:pt>
                <c:pt idx="783">
                  <c:v>0.98172443131672005</c:v>
                </c:pt>
                <c:pt idx="784">
                  <c:v>0.21511042441053099</c:v>
                </c:pt>
                <c:pt idx="785">
                  <c:v>0.71438761714346199</c:v>
                </c:pt>
                <c:pt idx="786">
                  <c:v>0.27869754632014998</c:v>
                </c:pt>
                <c:pt idx="787">
                  <c:v>0.67532087060035695</c:v>
                </c:pt>
                <c:pt idx="788">
                  <c:v>0.79835294347976005</c:v>
                </c:pt>
                <c:pt idx="789">
                  <c:v>4.3989737332727E-2</c:v>
                </c:pt>
                <c:pt idx="790">
                  <c:v>0.29969346322093898</c:v>
                </c:pt>
                <c:pt idx="791">
                  <c:v>0.154233951126411</c:v>
                </c:pt>
                <c:pt idx="792">
                  <c:v>0.56946989988549401</c:v>
                </c:pt>
                <c:pt idx="793">
                  <c:v>0.85964778270657405</c:v>
                </c:pt>
                <c:pt idx="794">
                  <c:v>0.49246075962346603</c:v>
                </c:pt>
                <c:pt idx="795">
                  <c:v>0.48838485663160902</c:v>
                </c:pt>
                <c:pt idx="796">
                  <c:v>0.85214106065218898</c:v>
                </c:pt>
                <c:pt idx="797">
                  <c:v>0.46698991826092801</c:v>
                </c:pt>
                <c:pt idx="798">
                  <c:v>0.80776714879020295</c:v>
                </c:pt>
                <c:pt idx="799">
                  <c:v>0.51754456681257499</c:v>
                </c:pt>
                <c:pt idx="800">
                  <c:v>5.6054628550768003E-2</c:v>
                </c:pt>
                <c:pt idx="801">
                  <c:v>0.46690532819492198</c:v>
                </c:pt>
                <c:pt idx="802">
                  <c:v>0.32770595083708898</c:v>
                </c:pt>
                <c:pt idx="803">
                  <c:v>0.22097036401667</c:v>
                </c:pt>
                <c:pt idx="804">
                  <c:v>0.91843314140088805</c:v>
                </c:pt>
                <c:pt idx="805">
                  <c:v>0.37093021606575299</c:v>
                </c:pt>
                <c:pt idx="806">
                  <c:v>9.9141843125398997E-3</c:v>
                </c:pt>
                <c:pt idx="807">
                  <c:v>0.28241097856198299</c:v>
                </c:pt>
                <c:pt idx="808">
                  <c:v>0.90333405408352496</c:v>
                </c:pt>
                <c:pt idx="809">
                  <c:v>0.38717897889158598</c:v>
                </c:pt>
                <c:pt idx="810">
                  <c:v>0.60204836807755202</c:v>
                </c:pt>
                <c:pt idx="811">
                  <c:v>0.85201791560454698</c:v>
                </c:pt>
                <c:pt idx="812">
                  <c:v>0.11948434359113499</c:v>
                </c:pt>
                <c:pt idx="813">
                  <c:v>0.59506039306846303</c:v>
                </c:pt>
                <c:pt idx="814">
                  <c:v>0.76605628180549201</c:v>
                </c:pt>
                <c:pt idx="815">
                  <c:v>0.12234695374405</c:v>
                </c:pt>
                <c:pt idx="816">
                  <c:v>0.43583738343216499</c:v>
                </c:pt>
                <c:pt idx="817">
                  <c:v>0.66481563416242895</c:v>
                </c:pt>
                <c:pt idx="818">
                  <c:v>0.412236151206543</c:v>
                </c:pt>
                <c:pt idx="819">
                  <c:v>9.3032710408155403E-3</c:v>
                </c:pt>
                <c:pt idx="820">
                  <c:v>0.59577217528075599</c:v>
                </c:pt>
                <c:pt idx="821">
                  <c:v>0.76604676646021796</c:v>
                </c:pt>
                <c:pt idx="822">
                  <c:v>0.90847384871217296</c:v>
                </c:pt>
                <c:pt idx="823">
                  <c:v>0.71759393629228396</c:v>
                </c:pt>
                <c:pt idx="824">
                  <c:v>0.35256942266354102</c:v>
                </c:pt>
                <c:pt idx="825">
                  <c:v>0.61888566230366904</c:v>
                </c:pt>
                <c:pt idx="826">
                  <c:v>0.79392323578181401</c:v>
                </c:pt>
                <c:pt idx="827">
                  <c:v>0.38253760812173399</c:v>
                </c:pt>
                <c:pt idx="828">
                  <c:v>0.361952867735162</c:v>
                </c:pt>
                <c:pt idx="829">
                  <c:v>1.87335271342743E-2</c:v>
                </c:pt>
                <c:pt idx="830">
                  <c:v>0.58107098740592</c:v>
                </c:pt>
                <c:pt idx="831">
                  <c:v>0.65157718516059704</c:v>
                </c:pt>
                <c:pt idx="832">
                  <c:v>0.18248775223085201</c:v>
                </c:pt>
                <c:pt idx="833">
                  <c:v>0.52694116784515999</c:v>
                </c:pt>
                <c:pt idx="834">
                  <c:v>0.85544232650123497</c:v>
                </c:pt>
                <c:pt idx="835">
                  <c:v>0.40058979394905903</c:v>
                </c:pt>
                <c:pt idx="836">
                  <c:v>0.27284168444947299</c:v>
                </c:pt>
                <c:pt idx="837">
                  <c:v>0.43105086928115399</c:v>
                </c:pt>
                <c:pt idx="838">
                  <c:v>0.57579305341715703</c:v>
                </c:pt>
                <c:pt idx="839">
                  <c:v>0.161215120280915</c:v>
                </c:pt>
                <c:pt idx="840">
                  <c:v>0.51570701077971304</c:v>
                </c:pt>
                <c:pt idx="841">
                  <c:v>0.80542337184633805</c:v>
                </c:pt>
                <c:pt idx="842">
                  <c:v>0.89130876291939598</c:v>
                </c:pt>
                <c:pt idx="843">
                  <c:v>0.37058034203411</c:v>
                </c:pt>
                <c:pt idx="844">
                  <c:v>0.59900833429464195</c:v>
                </c:pt>
                <c:pt idx="845">
                  <c:v>0.668215273350801</c:v>
                </c:pt>
                <c:pt idx="846">
                  <c:v>0.27404335082490799</c:v>
                </c:pt>
                <c:pt idx="847">
                  <c:v>0.19055057723473401</c:v>
                </c:pt>
                <c:pt idx="848">
                  <c:v>0.64448588099928805</c:v>
                </c:pt>
                <c:pt idx="849">
                  <c:v>0.67188841177602998</c:v>
                </c:pt>
                <c:pt idx="850">
                  <c:v>0.92596052249175897</c:v>
                </c:pt>
                <c:pt idx="851">
                  <c:v>0.969764246559215</c:v>
                </c:pt>
                <c:pt idx="852">
                  <c:v>0.143057430827355</c:v>
                </c:pt>
                <c:pt idx="853">
                  <c:v>0.985829378992234</c:v>
                </c:pt>
                <c:pt idx="854">
                  <c:v>0.56659323355676705</c:v>
                </c:pt>
                <c:pt idx="855">
                  <c:v>0.25208282851994201</c:v>
                </c:pt>
                <c:pt idx="856">
                  <c:v>0.714378992832019</c:v>
                </c:pt>
                <c:pt idx="857">
                  <c:v>0.32359509124591501</c:v>
                </c:pt>
                <c:pt idx="858">
                  <c:v>0.55041827920472297</c:v>
                </c:pt>
                <c:pt idx="859">
                  <c:v>7.5476584735610294E-2</c:v>
                </c:pt>
                <c:pt idx="860">
                  <c:v>0.20486276674006601</c:v>
                </c:pt>
                <c:pt idx="861">
                  <c:v>0.33697041757630702</c:v>
                </c:pt>
                <c:pt idx="862">
                  <c:v>0.19758685740684401</c:v>
                </c:pt>
                <c:pt idx="863">
                  <c:v>0.109382308192466</c:v>
                </c:pt>
                <c:pt idx="864">
                  <c:v>0.55850016664812396</c:v>
                </c:pt>
                <c:pt idx="865">
                  <c:v>0.70376881124109303</c:v>
                </c:pt>
                <c:pt idx="866">
                  <c:v>0.186564018536541</c:v>
                </c:pt>
                <c:pt idx="867">
                  <c:v>0.37604341100940802</c:v>
                </c:pt>
                <c:pt idx="868">
                  <c:v>0.153586909373361</c:v>
                </c:pt>
                <c:pt idx="869">
                  <c:v>0.72629465132980697</c:v>
                </c:pt>
                <c:pt idx="870">
                  <c:v>0.75210014111603596</c:v>
                </c:pt>
                <c:pt idx="871">
                  <c:v>0.54921700751699598</c:v>
                </c:pt>
                <c:pt idx="872">
                  <c:v>0.84521499374275399</c:v>
                </c:pt>
                <c:pt idx="873">
                  <c:v>9.1227044115326297E-2</c:v>
                </c:pt>
                <c:pt idx="874">
                  <c:v>0.79851264348080297</c:v>
                </c:pt>
                <c:pt idx="875">
                  <c:v>0.88932523259287</c:v>
                </c:pt>
                <c:pt idx="876">
                  <c:v>0.75868284875375902</c:v>
                </c:pt>
                <c:pt idx="877">
                  <c:v>0.32917894991559399</c:v>
                </c:pt>
                <c:pt idx="878">
                  <c:v>6.5563713320149306E-2</c:v>
                </c:pt>
                <c:pt idx="879">
                  <c:v>0.13810067569854301</c:v>
                </c:pt>
                <c:pt idx="880">
                  <c:v>0.70018958707809698</c:v>
                </c:pt>
                <c:pt idx="881">
                  <c:v>0.56802498205919005</c:v>
                </c:pt>
                <c:pt idx="882">
                  <c:v>0.67084866458463899</c:v>
                </c:pt>
                <c:pt idx="883">
                  <c:v>0.48525478645729297</c:v>
                </c:pt>
                <c:pt idx="884">
                  <c:v>2.82798942926781E-2</c:v>
                </c:pt>
                <c:pt idx="885">
                  <c:v>0.618826358817122</c:v>
                </c:pt>
                <c:pt idx="886">
                  <c:v>0.37643199529098798</c:v>
                </c:pt>
                <c:pt idx="887">
                  <c:v>0.32016686624714802</c:v>
                </c:pt>
                <c:pt idx="888">
                  <c:v>5.8381813181481598E-2</c:v>
                </c:pt>
                <c:pt idx="889">
                  <c:v>0.326995389873249</c:v>
                </c:pt>
                <c:pt idx="890">
                  <c:v>0.90780333904833399</c:v>
                </c:pt>
                <c:pt idx="891">
                  <c:v>0.42614569837775901</c:v>
                </c:pt>
                <c:pt idx="892">
                  <c:v>0.219987524568827</c:v>
                </c:pt>
                <c:pt idx="893">
                  <c:v>0.84803762481945499</c:v>
                </c:pt>
                <c:pt idx="894">
                  <c:v>0.279306141372971</c:v>
                </c:pt>
                <c:pt idx="895">
                  <c:v>9.1861128263640596E-2</c:v>
                </c:pt>
                <c:pt idx="896">
                  <c:v>0.98886378706591405</c:v>
                </c:pt>
                <c:pt idx="897">
                  <c:v>0.16842889072505199</c:v>
                </c:pt>
                <c:pt idx="898">
                  <c:v>0.56859967422748603</c:v>
                </c:pt>
                <c:pt idx="899">
                  <c:v>0.47832551165060999</c:v>
                </c:pt>
                <c:pt idx="900">
                  <c:v>0.654579625475877</c:v>
                </c:pt>
                <c:pt idx="901">
                  <c:v>0.57673589230911804</c:v>
                </c:pt>
                <c:pt idx="902">
                  <c:v>1.3444435601382801E-2</c:v>
                </c:pt>
                <c:pt idx="903">
                  <c:v>4.9039793143242701E-2</c:v>
                </c:pt>
                <c:pt idx="904">
                  <c:v>0.78786997975665696</c:v>
                </c:pt>
                <c:pt idx="905">
                  <c:v>0.56214958495067702</c:v>
                </c:pt>
                <c:pt idx="906">
                  <c:v>2.1145168787530901E-2</c:v>
                </c:pt>
                <c:pt idx="907">
                  <c:v>0.69117638424591998</c:v>
                </c:pt>
                <c:pt idx="908">
                  <c:v>0.98123518460580605</c:v>
                </c:pt>
                <c:pt idx="909">
                  <c:v>0.70299931901373403</c:v>
                </c:pt>
                <c:pt idx="910">
                  <c:v>0.39877885727656498</c:v>
                </c:pt>
                <c:pt idx="911">
                  <c:v>0.88219412936049801</c:v>
                </c:pt>
                <c:pt idx="912">
                  <c:v>3.6828439570291097E-2</c:v>
                </c:pt>
                <c:pt idx="913">
                  <c:v>7.5305299824374394E-2</c:v>
                </c:pt>
                <c:pt idx="914">
                  <c:v>0.82327145803187196</c:v>
                </c:pt>
                <c:pt idx="915">
                  <c:v>8.5820582232932398E-3</c:v>
                </c:pt>
                <c:pt idx="916">
                  <c:v>2.2771171084939399E-2</c:v>
                </c:pt>
                <c:pt idx="917">
                  <c:v>0.484970353276299</c:v>
                </c:pt>
                <c:pt idx="918">
                  <c:v>0.90057763703611504</c:v>
                </c:pt>
                <c:pt idx="919">
                  <c:v>0.99161391473758298</c:v>
                </c:pt>
                <c:pt idx="920">
                  <c:v>0.66289460883498597</c:v>
                </c:pt>
                <c:pt idx="921">
                  <c:v>0.49759956954125301</c:v>
                </c:pt>
                <c:pt idx="922">
                  <c:v>0.69187381763221401</c:v>
                </c:pt>
                <c:pt idx="923">
                  <c:v>0.73327721772544396</c:v>
                </c:pt>
                <c:pt idx="924">
                  <c:v>0.29790858599372899</c:v>
                </c:pt>
                <c:pt idx="925">
                  <c:v>3.27616555544505E-2</c:v>
                </c:pt>
                <c:pt idx="926">
                  <c:v>0.34987601609347402</c:v>
                </c:pt>
                <c:pt idx="927">
                  <c:v>0.58486936129464695</c:v>
                </c:pt>
                <c:pt idx="928">
                  <c:v>0.31338304380679299</c:v>
                </c:pt>
                <c:pt idx="929">
                  <c:v>0.71290838366157805</c:v>
                </c:pt>
                <c:pt idx="930">
                  <c:v>0.52379411836911205</c:v>
                </c:pt>
                <c:pt idx="931">
                  <c:v>0.79763432167866699</c:v>
                </c:pt>
                <c:pt idx="932">
                  <c:v>0.57659613508793295</c:v>
                </c:pt>
                <c:pt idx="933">
                  <c:v>0.87826629685924196</c:v>
                </c:pt>
                <c:pt idx="934">
                  <c:v>0.99322636318577195</c:v>
                </c:pt>
                <c:pt idx="935">
                  <c:v>0.30804875381562402</c:v>
                </c:pt>
                <c:pt idx="936">
                  <c:v>0.51814016510780703</c:v>
                </c:pt>
                <c:pt idx="937">
                  <c:v>0.208797968743581</c:v>
                </c:pt>
                <c:pt idx="938">
                  <c:v>3.5837361105689899E-2</c:v>
                </c:pt>
                <c:pt idx="939">
                  <c:v>0.70340934318645698</c:v>
                </c:pt>
                <c:pt idx="940">
                  <c:v>0.62939307853237303</c:v>
                </c:pt>
                <c:pt idx="941">
                  <c:v>0.38997279739157797</c:v>
                </c:pt>
                <c:pt idx="942">
                  <c:v>7.0422292698194097E-2</c:v>
                </c:pt>
                <c:pt idx="943">
                  <c:v>0.16791563406973101</c:v>
                </c:pt>
                <c:pt idx="944">
                  <c:v>0.284313406924317</c:v>
                </c:pt>
                <c:pt idx="945">
                  <c:v>0.98527284620772904</c:v>
                </c:pt>
                <c:pt idx="946">
                  <c:v>0.394874097217637</c:v>
                </c:pt>
                <c:pt idx="947">
                  <c:v>0.37562537621962599</c:v>
                </c:pt>
                <c:pt idx="948">
                  <c:v>0.92291816409699201</c:v>
                </c:pt>
                <c:pt idx="949">
                  <c:v>0.65116548576252198</c:v>
                </c:pt>
                <c:pt idx="950">
                  <c:v>0.70325850594963002</c:v>
                </c:pt>
                <c:pt idx="951">
                  <c:v>0.66218492459276601</c:v>
                </c:pt>
                <c:pt idx="952">
                  <c:v>0.199186905024615</c:v>
                </c:pt>
                <c:pt idx="953">
                  <c:v>0.55296644479257395</c:v>
                </c:pt>
                <c:pt idx="954">
                  <c:v>0.75408187960344897</c:v>
                </c:pt>
                <c:pt idx="955">
                  <c:v>0.72410548351053705</c:v>
                </c:pt>
                <c:pt idx="956">
                  <c:v>0.881107676616257</c:v>
                </c:pt>
                <c:pt idx="957">
                  <c:v>0.39032772671965599</c:v>
                </c:pt>
                <c:pt idx="958">
                  <c:v>0.68914725135775901</c:v>
                </c:pt>
                <c:pt idx="959">
                  <c:v>0.27821894644395401</c:v>
                </c:pt>
                <c:pt idx="960">
                  <c:v>0.34880564896794503</c:v>
                </c:pt>
                <c:pt idx="961">
                  <c:v>0.499841221564085</c:v>
                </c:pt>
                <c:pt idx="962">
                  <c:v>0.57284877788033906</c:v>
                </c:pt>
                <c:pt idx="963">
                  <c:v>5.1752549892536401E-2</c:v>
                </c:pt>
                <c:pt idx="964">
                  <c:v>0.42702396930394998</c:v>
                </c:pt>
                <c:pt idx="965">
                  <c:v>0.45636772191096397</c:v>
                </c:pt>
                <c:pt idx="966">
                  <c:v>0.93639403183459902</c:v>
                </c:pt>
                <c:pt idx="967">
                  <c:v>0.191042239975835</c:v>
                </c:pt>
                <c:pt idx="968">
                  <c:v>0.47951047287794202</c:v>
                </c:pt>
                <c:pt idx="969">
                  <c:v>0.99753158811268305</c:v>
                </c:pt>
                <c:pt idx="970">
                  <c:v>8.8112571845187102E-2</c:v>
                </c:pt>
                <c:pt idx="971">
                  <c:v>0.36083449528466099</c:v>
                </c:pt>
                <c:pt idx="972">
                  <c:v>0.71401020720841901</c:v>
                </c:pt>
                <c:pt idx="973">
                  <c:v>0.51833042880096702</c:v>
                </c:pt>
                <c:pt idx="974">
                  <c:v>0.58367758058736396</c:v>
                </c:pt>
                <c:pt idx="975">
                  <c:v>0.65705174007205602</c:v>
                </c:pt>
                <c:pt idx="976">
                  <c:v>0.33227087985737003</c:v>
                </c:pt>
                <c:pt idx="977">
                  <c:v>0.63534629378880803</c:v>
                </c:pt>
                <c:pt idx="978">
                  <c:v>0.42031708569638498</c:v>
                </c:pt>
                <c:pt idx="979">
                  <c:v>0.91158576250243895</c:v>
                </c:pt>
                <c:pt idx="980">
                  <c:v>0.138737273592447</c:v>
                </c:pt>
                <c:pt idx="981">
                  <c:v>0.35262538898332102</c:v>
                </c:pt>
                <c:pt idx="982">
                  <c:v>0.60631124004506398</c:v>
                </c:pt>
                <c:pt idx="983">
                  <c:v>0.78415277401528705</c:v>
                </c:pt>
                <c:pt idx="984">
                  <c:v>0.89506219910279095</c:v>
                </c:pt>
                <c:pt idx="985">
                  <c:v>0.94463627347633405</c:v>
                </c:pt>
                <c:pt idx="986">
                  <c:v>0.31653347949043398</c:v>
                </c:pt>
                <c:pt idx="987">
                  <c:v>0.367699741529806</c:v>
                </c:pt>
                <c:pt idx="988">
                  <c:v>0.34297922969606998</c:v>
                </c:pt>
                <c:pt idx="989">
                  <c:v>0.18844867562158099</c:v>
                </c:pt>
                <c:pt idx="990">
                  <c:v>6.6718734131826704E-2</c:v>
                </c:pt>
                <c:pt idx="991">
                  <c:v>8.6350228854674693E-2</c:v>
                </c:pt>
                <c:pt idx="992">
                  <c:v>0.85678443228665002</c:v>
                </c:pt>
                <c:pt idx="993">
                  <c:v>0.72949767687368405</c:v>
                </c:pt>
                <c:pt idx="994">
                  <c:v>7.8926532865766702E-2</c:v>
                </c:pt>
                <c:pt idx="995">
                  <c:v>0.41367204626454102</c:v>
                </c:pt>
                <c:pt idx="996">
                  <c:v>0.51114708570832301</c:v>
                </c:pt>
                <c:pt idx="997">
                  <c:v>1.3730160704185E-2</c:v>
                </c:pt>
                <c:pt idx="998">
                  <c:v>0.80948005706294601</c:v>
                </c:pt>
                <c:pt idx="999">
                  <c:v>0.29924131406337801</c:v>
                </c:pt>
                <c:pt idx="1000">
                  <c:v>0.29123229445846699</c:v>
                </c:pt>
                <c:pt idx="1001">
                  <c:v>0.78391445351369005</c:v>
                </c:pt>
                <c:pt idx="1002">
                  <c:v>0.23498742188973501</c:v>
                </c:pt>
                <c:pt idx="1003">
                  <c:v>0.160000925152913</c:v>
                </c:pt>
                <c:pt idx="1004">
                  <c:v>0.77222749183422101</c:v>
                </c:pt>
                <c:pt idx="1005">
                  <c:v>0.72833007851372999</c:v>
                </c:pt>
                <c:pt idx="1006">
                  <c:v>0.97068625357087202</c:v>
                </c:pt>
                <c:pt idx="1007">
                  <c:v>8.4684908281035295E-2</c:v>
                </c:pt>
                <c:pt idx="1008">
                  <c:v>0.15391825521726299</c:v>
                </c:pt>
                <c:pt idx="1009">
                  <c:v>0.61843791685656702</c:v>
                </c:pt>
                <c:pt idx="1010">
                  <c:v>0.55208896879785097</c:v>
                </c:pt>
                <c:pt idx="1011">
                  <c:v>0.87068453826330605</c:v>
                </c:pt>
                <c:pt idx="1012">
                  <c:v>0.17376784920076399</c:v>
                </c:pt>
                <c:pt idx="1013">
                  <c:v>0.88243074644142105</c:v>
                </c:pt>
                <c:pt idx="1014">
                  <c:v>3.8517445655209898E-4</c:v>
                </c:pt>
                <c:pt idx="1015">
                  <c:v>5.0141327320874902E-2</c:v>
                </c:pt>
                <c:pt idx="1016">
                  <c:v>0.10595868488116</c:v>
                </c:pt>
                <c:pt idx="1017">
                  <c:v>0.20059381616887301</c:v>
                </c:pt>
                <c:pt idx="1018">
                  <c:v>0.77526060580473599</c:v>
                </c:pt>
                <c:pt idx="1019">
                  <c:v>0.203484354073935</c:v>
                </c:pt>
                <c:pt idx="1020">
                  <c:v>2.53689713226272E-2</c:v>
                </c:pt>
                <c:pt idx="1021">
                  <c:v>0.62486594635563997</c:v>
                </c:pt>
                <c:pt idx="1022">
                  <c:v>0.29182002280783098</c:v>
                </c:pt>
                <c:pt idx="1023">
                  <c:v>0.25756015719224701</c:v>
                </c:pt>
                <c:pt idx="1024">
                  <c:v>0.37257126893900799</c:v>
                </c:pt>
                <c:pt idx="1025">
                  <c:v>0.69482262823377305</c:v>
                </c:pt>
                <c:pt idx="1026">
                  <c:v>0.54075221007906404</c:v>
                </c:pt>
                <c:pt idx="1027">
                  <c:v>0.81178024753201605</c:v>
                </c:pt>
                <c:pt idx="1028">
                  <c:v>0.27218187184047998</c:v>
                </c:pt>
                <c:pt idx="1029">
                  <c:v>0.28852356099913801</c:v>
                </c:pt>
                <c:pt idx="1030">
                  <c:v>0.23638511526018099</c:v>
                </c:pt>
                <c:pt idx="1031">
                  <c:v>0.50242928133840203</c:v>
                </c:pt>
                <c:pt idx="1032">
                  <c:v>0.26383162417446698</c:v>
                </c:pt>
                <c:pt idx="1033">
                  <c:v>0.43382181849482498</c:v>
                </c:pt>
                <c:pt idx="1034">
                  <c:v>0.80926554130499395</c:v>
                </c:pt>
                <c:pt idx="1035">
                  <c:v>0.87903023622582299</c:v>
                </c:pt>
                <c:pt idx="1036">
                  <c:v>0.90233974031722397</c:v>
                </c:pt>
                <c:pt idx="1037">
                  <c:v>0.20896740092358801</c:v>
                </c:pt>
                <c:pt idx="1038">
                  <c:v>0.72045942310906197</c:v>
                </c:pt>
                <c:pt idx="1039">
                  <c:v>0.90537983114368104</c:v>
                </c:pt>
                <c:pt idx="1040">
                  <c:v>0.88455439054283402</c:v>
                </c:pt>
                <c:pt idx="1041">
                  <c:v>8.2581572272761E-2</c:v>
                </c:pt>
                <c:pt idx="1042">
                  <c:v>0.26772483229660099</c:v>
                </c:pt>
                <c:pt idx="1043">
                  <c:v>0.75893934797004003</c:v>
                </c:pt>
                <c:pt idx="1044">
                  <c:v>0.69532092394089995</c:v>
                </c:pt>
                <c:pt idx="1045">
                  <c:v>0.80937992150756499</c:v>
                </c:pt>
                <c:pt idx="1046">
                  <c:v>0.97372999076924405</c:v>
                </c:pt>
                <c:pt idx="1047">
                  <c:v>0.19300903388769999</c:v>
                </c:pt>
                <c:pt idx="1048">
                  <c:v>1.50966261915094E-2</c:v>
                </c:pt>
                <c:pt idx="1049">
                  <c:v>0.25733099584698399</c:v>
                </c:pt>
                <c:pt idx="1050">
                  <c:v>0.99101117287943996</c:v>
                </c:pt>
                <c:pt idx="1051">
                  <c:v>6.7101838016771706E-2</c:v>
                </c:pt>
                <c:pt idx="1052">
                  <c:v>0.93011309392292896</c:v>
                </c:pt>
                <c:pt idx="1053">
                  <c:v>0.47372166161163098</c:v>
                </c:pt>
                <c:pt idx="1054">
                  <c:v>0.22578252612393099</c:v>
                </c:pt>
                <c:pt idx="1055">
                  <c:v>0.13016011048446599</c:v>
                </c:pt>
                <c:pt idx="1056">
                  <c:v>0.95972530457542204</c:v>
                </c:pt>
                <c:pt idx="1057">
                  <c:v>0.35872517241308399</c:v>
                </c:pt>
                <c:pt idx="1058">
                  <c:v>0.32645153645748798</c:v>
                </c:pt>
                <c:pt idx="1059">
                  <c:v>0.83346484326645898</c:v>
                </c:pt>
                <c:pt idx="1060">
                  <c:v>0.77280411481717604</c:v>
                </c:pt>
                <c:pt idx="1061">
                  <c:v>0.39417373475247203</c:v>
                </c:pt>
                <c:pt idx="1062">
                  <c:v>0.52761726095038297</c:v>
                </c:pt>
                <c:pt idx="1063">
                  <c:v>8.1946515039943796E-2</c:v>
                </c:pt>
                <c:pt idx="1064">
                  <c:v>8.6401479149917998E-2</c:v>
                </c:pt>
                <c:pt idx="1065">
                  <c:v>0.77721961566220299</c:v>
                </c:pt>
                <c:pt idx="1066">
                  <c:v>0.14912051811997701</c:v>
                </c:pt>
                <c:pt idx="1067">
                  <c:v>0.32379817405560701</c:v>
                </c:pt>
                <c:pt idx="1068">
                  <c:v>0.44965332157743598</c:v>
                </c:pt>
                <c:pt idx="1069">
                  <c:v>0.83953435004084398</c:v>
                </c:pt>
                <c:pt idx="1070">
                  <c:v>0.61775998902363005</c:v>
                </c:pt>
                <c:pt idx="1071">
                  <c:v>0.91124282000379897</c:v>
                </c:pt>
                <c:pt idx="1072">
                  <c:v>0.93477825381434898</c:v>
                </c:pt>
                <c:pt idx="1073">
                  <c:v>0.577069632980582</c:v>
                </c:pt>
                <c:pt idx="1074">
                  <c:v>0.19785950014407599</c:v>
                </c:pt>
                <c:pt idx="1075">
                  <c:v>0.44773936369871198</c:v>
                </c:pt>
                <c:pt idx="1076">
                  <c:v>0.745248767592252</c:v>
                </c:pt>
                <c:pt idx="1077">
                  <c:v>0.39481255693835299</c:v>
                </c:pt>
                <c:pt idx="1078">
                  <c:v>0.107200457811335</c:v>
                </c:pt>
                <c:pt idx="1079">
                  <c:v>0.92152361693090701</c:v>
                </c:pt>
                <c:pt idx="1080">
                  <c:v>0.382027066014964</c:v>
                </c:pt>
                <c:pt idx="1081">
                  <c:v>7.28393354861092E-2</c:v>
                </c:pt>
                <c:pt idx="1082">
                  <c:v>0.53261802645953904</c:v>
                </c:pt>
                <c:pt idx="1083">
                  <c:v>0.39164132955735398</c:v>
                </c:pt>
                <c:pt idx="1084">
                  <c:v>0.50000933354432897</c:v>
                </c:pt>
                <c:pt idx="1085">
                  <c:v>0.42333696974271501</c:v>
                </c:pt>
                <c:pt idx="1086">
                  <c:v>0.48997106555262798</c:v>
                </c:pt>
                <c:pt idx="1087">
                  <c:v>0.93865553250119305</c:v>
                </c:pt>
                <c:pt idx="1088">
                  <c:v>0.44845319591098598</c:v>
                </c:pt>
                <c:pt idx="1089">
                  <c:v>0.36675981691322301</c:v>
                </c:pt>
                <c:pt idx="1090">
                  <c:v>0.809705635086447</c:v>
                </c:pt>
                <c:pt idx="1091">
                  <c:v>0.55837388307386704</c:v>
                </c:pt>
                <c:pt idx="1092">
                  <c:v>0.24517821740948401</c:v>
                </c:pt>
                <c:pt idx="1093">
                  <c:v>0.28117843839881901</c:v>
                </c:pt>
                <c:pt idx="1094">
                  <c:v>0.924993202488963</c:v>
                </c:pt>
                <c:pt idx="1095">
                  <c:v>0.93501021300989695</c:v>
                </c:pt>
                <c:pt idx="1096">
                  <c:v>0.241874034090236</c:v>
                </c:pt>
                <c:pt idx="1097">
                  <c:v>0.34790978405352602</c:v>
                </c:pt>
                <c:pt idx="1098">
                  <c:v>0.72553118650409398</c:v>
                </c:pt>
                <c:pt idx="1099">
                  <c:v>0.64122346069351599</c:v>
                </c:pt>
                <c:pt idx="1100">
                  <c:v>0.31210979945935602</c:v>
                </c:pt>
                <c:pt idx="1101">
                  <c:v>0.72129686952550798</c:v>
                </c:pt>
                <c:pt idx="1102">
                  <c:v>0.91015820290737104</c:v>
                </c:pt>
                <c:pt idx="1103">
                  <c:v>0.77559919712177405</c:v>
                </c:pt>
                <c:pt idx="1104">
                  <c:v>2.69143241064227E-2</c:v>
                </c:pt>
                <c:pt idx="1105">
                  <c:v>0.328924424084511</c:v>
                </c:pt>
                <c:pt idx="1106">
                  <c:v>0.34297391819450301</c:v>
                </c:pt>
                <c:pt idx="1107">
                  <c:v>0.29024867731655402</c:v>
                </c:pt>
                <c:pt idx="1108">
                  <c:v>6.0030062932420601E-2</c:v>
                </c:pt>
                <c:pt idx="1109">
                  <c:v>0.62967673039605998</c:v>
                </c:pt>
                <c:pt idx="1110">
                  <c:v>0.85690720067343096</c:v>
                </c:pt>
                <c:pt idx="1111">
                  <c:v>0.62913345019477496</c:v>
                </c:pt>
                <c:pt idx="1112">
                  <c:v>0.573827827816353</c:v>
                </c:pt>
                <c:pt idx="1113">
                  <c:v>6.1466195568558597E-2</c:v>
                </c:pt>
                <c:pt idx="1114">
                  <c:v>0.19117236888578101</c:v>
                </c:pt>
                <c:pt idx="1115">
                  <c:v>0.10438997476624901</c:v>
                </c:pt>
                <c:pt idx="1116">
                  <c:v>0.51367902816085598</c:v>
                </c:pt>
                <c:pt idx="1117">
                  <c:v>0.51368651437882795</c:v>
                </c:pt>
                <c:pt idx="1118">
                  <c:v>0.52836179400445604</c:v>
                </c:pt>
                <c:pt idx="1119">
                  <c:v>0.68837222983163904</c:v>
                </c:pt>
                <c:pt idx="1120">
                  <c:v>0.511791046040317</c:v>
                </c:pt>
                <c:pt idx="1121">
                  <c:v>0.71357865547899602</c:v>
                </c:pt>
                <c:pt idx="1122">
                  <c:v>0.87908506129338104</c:v>
                </c:pt>
                <c:pt idx="1123">
                  <c:v>0.14647290064962401</c:v>
                </c:pt>
                <c:pt idx="1124">
                  <c:v>4.8220328781117698E-2</c:v>
                </c:pt>
                <c:pt idx="1125">
                  <c:v>0.10248156075956801</c:v>
                </c:pt>
                <c:pt idx="1126">
                  <c:v>0.71716062994721197</c:v>
                </c:pt>
                <c:pt idx="1127">
                  <c:v>0.34177107615767899</c:v>
                </c:pt>
                <c:pt idx="1128">
                  <c:v>0.67991640511425899</c:v>
                </c:pt>
                <c:pt idx="1129">
                  <c:v>0.52561143899276597</c:v>
                </c:pt>
                <c:pt idx="1130">
                  <c:v>0.49723984905514901</c:v>
                </c:pt>
                <c:pt idx="1131">
                  <c:v>0.58543438717091401</c:v>
                </c:pt>
                <c:pt idx="1132">
                  <c:v>0.37428972763366403</c:v>
                </c:pt>
                <c:pt idx="1133">
                  <c:v>0.56161877027071905</c:v>
                </c:pt>
                <c:pt idx="1134">
                  <c:v>0.51192667149175397</c:v>
                </c:pt>
                <c:pt idx="1135">
                  <c:v>0.78724427528210605</c:v>
                </c:pt>
                <c:pt idx="1136">
                  <c:v>0.22347014504235299</c:v>
                </c:pt>
                <c:pt idx="1137">
                  <c:v>0.53772016322988103</c:v>
                </c:pt>
                <c:pt idx="1138">
                  <c:v>0.52600065955044095</c:v>
                </c:pt>
                <c:pt idx="1139">
                  <c:v>0.41034999334492001</c:v>
                </c:pt>
                <c:pt idx="1140">
                  <c:v>0.48674078040067897</c:v>
                </c:pt>
                <c:pt idx="1141">
                  <c:v>0.138256830330165</c:v>
                </c:pt>
                <c:pt idx="1142">
                  <c:v>0.67365618273855798</c:v>
                </c:pt>
                <c:pt idx="1143">
                  <c:v>0.30949895991533399</c:v>
                </c:pt>
                <c:pt idx="1144">
                  <c:v>0.80498549344563897</c:v>
                </c:pt>
                <c:pt idx="1145">
                  <c:v>0.172860090542758</c:v>
                </c:pt>
                <c:pt idx="1146">
                  <c:v>0.27216692530514303</c:v>
                </c:pt>
                <c:pt idx="1147">
                  <c:v>0.530127415830563</c:v>
                </c:pt>
                <c:pt idx="1148">
                  <c:v>0.55141955982434698</c:v>
                </c:pt>
                <c:pt idx="1149">
                  <c:v>0.15343247190336901</c:v>
                </c:pt>
                <c:pt idx="1150">
                  <c:v>0.706465513850001</c:v>
                </c:pt>
                <c:pt idx="1151">
                  <c:v>7.7333668728663804E-2</c:v>
                </c:pt>
                <c:pt idx="1152">
                  <c:v>0.35971177433631901</c:v>
                </c:pt>
                <c:pt idx="1153">
                  <c:v>0.87764332261334999</c:v>
                </c:pt>
                <c:pt idx="1154">
                  <c:v>0.46397653298140001</c:v>
                </c:pt>
                <c:pt idx="1155">
                  <c:v>0.71100460996623305</c:v>
                </c:pt>
                <c:pt idx="1156">
                  <c:v>0.57807998815616901</c:v>
                </c:pt>
                <c:pt idx="1157">
                  <c:v>0.49515308891981402</c:v>
                </c:pt>
                <c:pt idx="1158">
                  <c:v>0.15118228620138499</c:v>
                </c:pt>
                <c:pt idx="1159">
                  <c:v>0.76728492546828497</c:v>
                </c:pt>
                <c:pt idx="1160">
                  <c:v>8.2239801641457694E-2</c:v>
                </c:pt>
                <c:pt idx="1161">
                  <c:v>0.124435477119411</c:v>
                </c:pt>
                <c:pt idx="1162">
                  <c:v>0.89174658355288705</c:v>
                </c:pt>
                <c:pt idx="1163">
                  <c:v>0.14077458989765601</c:v>
                </c:pt>
                <c:pt idx="1164">
                  <c:v>0.42871518516155299</c:v>
                </c:pt>
                <c:pt idx="1165">
                  <c:v>0.39620279003387399</c:v>
                </c:pt>
                <c:pt idx="1166">
                  <c:v>0.87690350606033896</c:v>
                </c:pt>
                <c:pt idx="1167">
                  <c:v>0.61855697468307802</c:v>
                </c:pt>
                <c:pt idx="1168">
                  <c:v>0.77714626883837201</c:v>
                </c:pt>
                <c:pt idx="1169">
                  <c:v>0.83171537887707103</c:v>
                </c:pt>
                <c:pt idx="1170">
                  <c:v>0.156332166237547</c:v>
                </c:pt>
                <c:pt idx="1171">
                  <c:v>0.987736550434961</c:v>
                </c:pt>
                <c:pt idx="1172">
                  <c:v>0.460824100836349</c:v>
                </c:pt>
                <c:pt idx="1173">
                  <c:v>0.44604209322289901</c:v>
                </c:pt>
                <c:pt idx="1174">
                  <c:v>0.76549787941232705</c:v>
                </c:pt>
                <c:pt idx="1175">
                  <c:v>0.55190171283262701</c:v>
                </c:pt>
                <c:pt idx="1176">
                  <c:v>0.191688552316087</c:v>
                </c:pt>
                <c:pt idx="1177">
                  <c:v>0.97645765478388002</c:v>
                </c:pt>
                <c:pt idx="1178">
                  <c:v>0.90261244572789601</c:v>
                </c:pt>
                <c:pt idx="1179">
                  <c:v>0.10197717113510101</c:v>
                </c:pt>
                <c:pt idx="1180">
                  <c:v>0.92048634638010995</c:v>
                </c:pt>
                <c:pt idx="1181">
                  <c:v>0.389299970221262</c:v>
                </c:pt>
                <c:pt idx="1182">
                  <c:v>0.71171005970428303</c:v>
                </c:pt>
                <c:pt idx="1183">
                  <c:v>0.85212923584024702</c:v>
                </c:pt>
                <c:pt idx="1184">
                  <c:v>5.8245220342606999E-2</c:v>
                </c:pt>
                <c:pt idx="1185">
                  <c:v>0.87854729576539503</c:v>
                </c:pt>
                <c:pt idx="1186">
                  <c:v>0.396133037331454</c:v>
                </c:pt>
                <c:pt idx="1187">
                  <c:v>0.61814698926331801</c:v>
                </c:pt>
                <c:pt idx="1188">
                  <c:v>0.57121052695057295</c:v>
                </c:pt>
                <c:pt idx="1189">
                  <c:v>0.96313871708764198</c:v>
                </c:pt>
                <c:pt idx="1190">
                  <c:v>0.15627355824325401</c:v>
                </c:pt>
                <c:pt idx="1191">
                  <c:v>0.41821801482427001</c:v>
                </c:pt>
                <c:pt idx="1192">
                  <c:v>0.86661146599260297</c:v>
                </c:pt>
                <c:pt idx="1193">
                  <c:v>0.95911177359966604</c:v>
                </c:pt>
                <c:pt idx="1194">
                  <c:v>0.73031949609668001</c:v>
                </c:pt>
                <c:pt idx="1195">
                  <c:v>4.66367904781732E-3</c:v>
                </c:pt>
                <c:pt idx="1196">
                  <c:v>0.89828252099224803</c:v>
                </c:pt>
                <c:pt idx="1197">
                  <c:v>0.80021206977168402</c:v>
                </c:pt>
                <c:pt idx="1198">
                  <c:v>0.81505720992946296</c:v>
                </c:pt>
                <c:pt idx="1199">
                  <c:v>0.81706605230086005</c:v>
                </c:pt>
                <c:pt idx="1200">
                  <c:v>0.68264263669588798</c:v>
                </c:pt>
                <c:pt idx="1201">
                  <c:v>0.39931223544608901</c:v>
                </c:pt>
                <c:pt idx="1202">
                  <c:v>0.54445176197495704</c:v>
                </c:pt>
                <c:pt idx="1203">
                  <c:v>0.600012618607352</c:v>
                </c:pt>
                <c:pt idx="1204">
                  <c:v>0.61755909583678104</c:v>
                </c:pt>
                <c:pt idx="1205">
                  <c:v>4.3868352285727899E-2</c:v>
                </c:pt>
                <c:pt idx="1206">
                  <c:v>0.637497293124616</c:v>
                </c:pt>
                <c:pt idx="1207">
                  <c:v>4.55242706779893E-3</c:v>
                </c:pt>
                <c:pt idx="1208">
                  <c:v>2.71639229374546E-2</c:v>
                </c:pt>
                <c:pt idx="1209">
                  <c:v>0.65128387411129596</c:v>
                </c:pt>
                <c:pt idx="1210">
                  <c:v>0.62168298450703796</c:v>
                </c:pt>
                <c:pt idx="1211">
                  <c:v>0.296106112691639</c:v>
                </c:pt>
                <c:pt idx="1212">
                  <c:v>0.28726759204496699</c:v>
                </c:pt>
                <c:pt idx="1213">
                  <c:v>0.99451534081404502</c:v>
                </c:pt>
                <c:pt idx="1214">
                  <c:v>0.80701442686755198</c:v>
                </c:pt>
                <c:pt idx="1215">
                  <c:v>0.45903984133089798</c:v>
                </c:pt>
                <c:pt idx="1216">
                  <c:v>0.37835165678709098</c:v>
                </c:pt>
                <c:pt idx="1217">
                  <c:v>0.27425170229923701</c:v>
                </c:pt>
                <c:pt idx="1218">
                  <c:v>0.39492181351072098</c:v>
                </c:pt>
                <c:pt idx="1219">
                  <c:v>0.23622181495477501</c:v>
                </c:pt>
                <c:pt idx="1220">
                  <c:v>0.34712921066812202</c:v>
                </c:pt>
                <c:pt idx="1221">
                  <c:v>0.81573632417244502</c:v>
                </c:pt>
                <c:pt idx="1222">
                  <c:v>0.66875042703747301</c:v>
                </c:pt>
                <c:pt idx="1223">
                  <c:v>0.32699269640066703</c:v>
                </c:pt>
                <c:pt idx="1224">
                  <c:v>0.67001392843112095</c:v>
                </c:pt>
                <c:pt idx="1225">
                  <c:v>0.93363908455320699</c:v>
                </c:pt>
                <c:pt idx="1226">
                  <c:v>0.23174084445221299</c:v>
                </c:pt>
                <c:pt idx="1227">
                  <c:v>0.15800277878635599</c:v>
                </c:pt>
                <c:pt idx="1228">
                  <c:v>0.79550875834694401</c:v>
                </c:pt>
                <c:pt idx="1229">
                  <c:v>0.11123208994367</c:v>
                </c:pt>
                <c:pt idx="1230">
                  <c:v>0.14573668018925301</c:v>
                </c:pt>
                <c:pt idx="1231">
                  <c:v>0.12949126191538299</c:v>
                </c:pt>
                <c:pt idx="1232">
                  <c:v>0.349208161408817</c:v>
                </c:pt>
                <c:pt idx="1233">
                  <c:v>0.35484457796486202</c:v>
                </c:pt>
                <c:pt idx="1234">
                  <c:v>8.9332480365245298E-2</c:v>
                </c:pt>
                <c:pt idx="1235">
                  <c:v>0.11229902044332001</c:v>
                </c:pt>
                <c:pt idx="1236">
                  <c:v>0.20331512544817401</c:v>
                </c:pt>
                <c:pt idx="1237">
                  <c:v>0.60696951781941999</c:v>
                </c:pt>
                <c:pt idx="1238">
                  <c:v>0.81957170924598999</c:v>
                </c:pt>
                <c:pt idx="1239">
                  <c:v>0.32713780042691099</c:v>
                </c:pt>
                <c:pt idx="1240">
                  <c:v>0.79642426586340898</c:v>
                </c:pt>
                <c:pt idx="1241">
                  <c:v>0.57641243531681696</c:v>
                </c:pt>
                <c:pt idx="1242">
                  <c:v>0.94825230961687401</c:v>
                </c:pt>
                <c:pt idx="1243">
                  <c:v>0.79391782090775997</c:v>
                </c:pt>
                <c:pt idx="1244">
                  <c:v>0.57684410477126602</c:v>
                </c:pt>
                <c:pt idx="1245">
                  <c:v>0.96710819976850504</c:v>
                </c:pt>
                <c:pt idx="1246">
                  <c:v>0.45589739358921</c:v>
                </c:pt>
                <c:pt idx="1247">
                  <c:v>0.88477824910613101</c:v>
                </c:pt>
                <c:pt idx="1248">
                  <c:v>0.59408564794534402</c:v>
                </c:pt>
                <c:pt idx="1249">
                  <c:v>0.29377271595583199</c:v>
                </c:pt>
                <c:pt idx="1250">
                  <c:v>0.71056303288120204</c:v>
                </c:pt>
                <c:pt idx="1251">
                  <c:v>0.60340089607590397</c:v>
                </c:pt>
                <c:pt idx="1252">
                  <c:v>0.72347979732993395</c:v>
                </c:pt>
                <c:pt idx="1253">
                  <c:v>0.72692967791726404</c:v>
                </c:pt>
                <c:pt idx="1254">
                  <c:v>0.99056809855683503</c:v>
                </c:pt>
                <c:pt idx="1255">
                  <c:v>0.72375101812310505</c:v>
                </c:pt>
                <c:pt idx="1256">
                  <c:v>0.888824527304509</c:v>
                </c:pt>
                <c:pt idx="1257">
                  <c:v>0.17039481688316899</c:v>
                </c:pt>
                <c:pt idx="1258">
                  <c:v>0.78216490241043701</c:v>
                </c:pt>
                <c:pt idx="1259">
                  <c:v>0.677773379852467</c:v>
                </c:pt>
                <c:pt idx="1260">
                  <c:v>0.76577951516294096</c:v>
                </c:pt>
                <c:pt idx="1261">
                  <c:v>9.5519443844545596E-2</c:v>
                </c:pt>
                <c:pt idx="1262">
                  <c:v>9.7595253481000094E-2</c:v>
                </c:pt>
                <c:pt idx="1263">
                  <c:v>0.25001741660575399</c:v>
                </c:pt>
                <c:pt idx="1264">
                  <c:v>0.58295170858613099</c:v>
                </c:pt>
                <c:pt idx="1265">
                  <c:v>0.887764639063373</c:v>
                </c:pt>
                <c:pt idx="1266">
                  <c:v>0.85102040575174198</c:v>
                </c:pt>
                <c:pt idx="1267">
                  <c:v>4.8035228076656403E-2</c:v>
                </c:pt>
                <c:pt idx="1268">
                  <c:v>0.242741528146838</c:v>
                </c:pt>
                <c:pt idx="1269">
                  <c:v>0.45352953403124602</c:v>
                </c:pt>
                <c:pt idx="1270">
                  <c:v>0.40875604812639998</c:v>
                </c:pt>
                <c:pt idx="1271">
                  <c:v>0.66119355225422405</c:v>
                </c:pt>
                <c:pt idx="1272">
                  <c:v>0.12119872240350001</c:v>
                </c:pt>
                <c:pt idx="1273">
                  <c:v>0.38090080488605199</c:v>
                </c:pt>
                <c:pt idx="1274">
                  <c:v>0.65196044040756596</c:v>
                </c:pt>
                <c:pt idx="1275">
                  <c:v>0.53515342327659898</c:v>
                </c:pt>
                <c:pt idx="1276">
                  <c:v>0.26236273107366198</c:v>
                </c:pt>
                <c:pt idx="1277">
                  <c:v>0.39714938545192302</c:v>
                </c:pt>
                <c:pt idx="1278">
                  <c:v>0.35890583756662198</c:v>
                </c:pt>
                <c:pt idx="1279">
                  <c:v>6.9007380951449301E-2</c:v>
                </c:pt>
                <c:pt idx="1280">
                  <c:v>0.184013179261764</c:v>
                </c:pt>
                <c:pt idx="1281">
                  <c:v>0.81544815902585899</c:v>
                </c:pt>
                <c:pt idx="1282">
                  <c:v>0.50392494966944901</c:v>
                </c:pt>
                <c:pt idx="1283">
                  <c:v>0.74732245822939403</c:v>
                </c:pt>
                <c:pt idx="1284">
                  <c:v>6.7185613682320799E-3</c:v>
                </c:pt>
                <c:pt idx="1285">
                  <c:v>0.83865492147519105</c:v>
                </c:pt>
                <c:pt idx="1286">
                  <c:v>0.41652367071775098</c:v>
                </c:pt>
                <c:pt idx="1287">
                  <c:v>0.137757345291841</c:v>
                </c:pt>
                <c:pt idx="1288">
                  <c:v>5.36928612633472E-2</c:v>
                </c:pt>
                <c:pt idx="1289">
                  <c:v>0.90627562066141698</c:v>
                </c:pt>
                <c:pt idx="1290">
                  <c:v>0.62266007421973302</c:v>
                </c:pt>
                <c:pt idx="1291">
                  <c:v>0.49932901170972199</c:v>
                </c:pt>
                <c:pt idx="1292">
                  <c:v>0.720325728343859</c:v>
                </c:pt>
                <c:pt idx="1293">
                  <c:v>0.30904249418528201</c:v>
                </c:pt>
                <c:pt idx="1294">
                  <c:v>0.616981899278359</c:v>
                </c:pt>
                <c:pt idx="1295">
                  <c:v>0.893261929267675</c:v>
                </c:pt>
                <c:pt idx="1296">
                  <c:v>0.146790168532722</c:v>
                </c:pt>
                <c:pt idx="1297">
                  <c:v>0.29349077771728499</c:v>
                </c:pt>
                <c:pt idx="1298">
                  <c:v>0.92348973635779497</c:v>
                </c:pt>
                <c:pt idx="1299">
                  <c:v>0.89871244938372796</c:v>
                </c:pt>
                <c:pt idx="1300">
                  <c:v>0.58065072998797396</c:v>
                </c:pt>
                <c:pt idx="1301">
                  <c:v>0.596718899066637</c:v>
                </c:pt>
                <c:pt idx="1302">
                  <c:v>0.67310844876581899</c:v>
                </c:pt>
                <c:pt idx="1303">
                  <c:v>0.17893194454566999</c:v>
                </c:pt>
                <c:pt idx="1304">
                  <c:v>0.99573180496805602</c:v>
                </c:pt>
                <c:pt idx="1305">
                  <c:v>0.94669164098582503</c:v>
                </c:pt>
                <c:pt idx="1306">
                  <c:v>0.24897074242905601</c:v>
                </c:pt>
                <c:pt idx="1307">
                  <c:v>0.57988271876320197</c:v>
                </c:pt>
                <c:pt idx="1308">
                  <c:v>0.556931187797015</c:v>
                </c:pt>
                <c:pt idx="1309">
                  <c:v>0.85927090439340204</c:v>
                </c:pt>
                <c:pt idx="1310">
                  <c:v>0.489237140203855</c:v>
                </c:pt>
                <c:pt idx="1311">
                  <c:v>0.56515436696451204</c:v>
                </c:pt>
                <c:pt idx="1312">
                  <c:v>0.585352190167854</c:v>
                </c:pt>
                <c:pt idx="1313">
                  <c:v>0.45103058541519903</c:v>
                </c:pt>
                <c:pt idx="1314">
                  <c:v>0.81251663378111905</c:v>
                </c:pt>
                <c:pt idx="1315">
                  <c:v>0.60714897142158097</c:v>
                </c:pt>
                <c:pt idx="1316">
                  <c:v>0.46037094899522002</c:v>
                </c:pt>
                <c:pt idx="1317">
                  <c:v>0.148735836896465</c:v>
                </c:pt>
                <c:pt idx="1318">
                  <c:v>0.77906329699119903</c:v>
                </c:pt>
                <c:pt idx="1319">
                  <c:v>0.76506829954493905</c:v>
                </c:pt>
                <c:pt idx="1320">
                  <c:v>1.0265985858477E-2</c:v>
                </c:pt>
                <c:pt idx="1321">
                  <c:v>0.20175116579352301</c:v>
                </c:pt>
                <c:pt idx="1322">
                  <c:v>0.102891281906413</c:v>
                </c:pt>
                <c:pt idx="1323">
                  <c:v>0.23362894487233399</c:v>
                </c:pt>
                <c:pt idx="1324">
                  <c:v>0.46389561661456602</c:v>
                </c:pt>
                <c:pt idx="1325">
                  <c:v>0.81083624210121596</c:v>
                </c:pt>
                <c:pt idx="1326">
                  <c:v>0.83911426623235297</c:v>
                </c:pt>
                <c:pt idx="1327">
                  <c:v>2.8464258989239401E-2</c:v>
                </c:pt>
                <c:pt idx="1328">
                  <c:v>0.50592148348080401</c:v>
                </c:pt>
                <c:pt idx="1329">
                  <c:v>0.38826315391690203</c:v>
                </c:pt>
                <c:pt idx="1330">
                  <c:v>0.92491497505174902</c:v>
                </c:pt>
                <c:pt idx="1331">
                  <c:v>0.96672502080137601</c:v>
                </c:pt>
                <c:pt idx="1332">
                  <c:v>0.872580031198258</c:v>
                </c:pt>
                <c:pt idx="1333">
                  <c:v>0.90798152587242997</c:v>
                </c:pt>
                <c:pt idx="1334">
                  <c:v>0.42927493404727202</c:v>
                </c:pt>
                <c:pt idx="1335">
                  <c:v>0.12935094772303499</c:v>
                </c:pt>
                <c:pt idx="1336">
                  <c:v>0.56273153748201998</c:v>
                </c:pt>
                <c:pt idx="1337">
                  <c:v>0.70758003134297498</c:v>
                </c:pt>
                <c:pt idx="1338">
                  <c:v>0.25865462591877397</c:v>
                </c:pt>
                <c:pt idx="1339">
                  <c:v>0.76760247541829796</c:v>
                </c:pt>
                <c:pt idx="1340">
                  <c:v>0.289250355345889</c:v>
                </c:pt>
                <c:pt idx="1341">
                  <c:v>0.97738665676839498</c:v>
                </c:pt>
                <c:pt idx="1342">
                  <c:v>0.61861673839961795</c:v>
                </c:pt>
                <c:pt idx="1343">
                  <c:v>0.43052244357434</c:v>
                </c:pt>
                <c:pt idx="1344">
                  <c:v>3.5249210903147699E-2</c:v>
                </c:pt>
                <c:pt idx="1345">
                  <c:v>0.175749372247515</c:v>
                </c:pt>
                <c:pt idx="1346">
                  <c:v>0.443608284244916</c:v>
                </c:pt>
                <c:pt idx="1347">
                  <c:v>0.34050391468193802</c:v>
                </c:pt>
                <c:pt idx="1348">
                  <c:v>0.82285385614081197</c:v>
                </c:pt>
                <c:pt idx="1349">
                  <c:v>0.59076150438685504</c:v>
                </c:pt>
                <c:pt idx="1350">
                  <c:v>0.82587155179916705</c:v>
                </c:pt>
                <c:pt idx="1351">
                  <c:v>0.44643242639363501</c:v>
                </c:pt>
                <c:pt idx="1352">
                  <c:v>0.85280441000093199</c:v>
                </c:pt>
                <c:pt idx="1353">
                  <c:v>0.41005617170570302</c:v>
                </c:pt>
                <c:pt idx="1354">
                  <c:v>0.99600295141684903</c:v>
                </c:pt>
                <c:pt idx="1355">
                  <c:v>0.996630714142134</c:v>
                </c:pt>
                <c:pt idx="1356">
                  <c:v>0.395810888179155</c:v>
                </c:pt>
                <c:pt idx="1357">
                  <c:v>1.9052961351996901E-2</c:v>
                </c:pt>
                <c:pt idx="1358">
                  <c:v>0.32586147729047599</c:v>
                </c:pt>
                <c:pt idx="1359">
                  <c:v>0.19975220711497799</c:v>
                </c:pt>
                <c:pt idx="1360">
                  <c:v>0.30201718562424501</c:v>
                </c:pt>
                <c:pt idx="1361">
                  <c:v>0.256508541162837</c:v>
                </c:pt>
                <c:pt idx="1362">
                  <c:v>1.33151919001824E-2</c:v>
                </c:pt>
                <c:pt idx="1363">
                  <c:v>0.451836699103358</c:v>
                </c:pt>
                <c:pt idx="1364">
                  <c:v>0.35427462621946898</c:v>
                </c:pt>
                <c:pt idx="1365">
                  <c:v>0.37266967328634398</c:v>
                </c:pt>
                <c:pt idx="1366">
                  <c:v>0.98837284011945403</c:v>
                </c:pt>
                <c:pt idx="1367">
                  <c:v>0.109476416138458</c:v>
                </c:pt>
                <c:pt idx="1368">
                  <c:v>0.66906198646438497</c:v>
                </c:pt>
                <c:pt idx="1369">
                  <c:v>0.17668610010625499</c:v>
                </c:pt>
                <c:pt idx="1370">
                  <c:v>0.209727647453335</c:v>
                </c:pt>
                <c:pt idx="1371">
                  <c:v>0.47852019549580299</c:v>
                </c:pt>
                <c:pt idx="1372">
                  <c:v>0.38695518337328</c:v>
                </c:pt>
                <c:pt idx="1373">
                  <c:v>0.74354468239715799</c:v>
                </c:pt>
                <c:pt idx="1374">
                  <c:v>0.21461973600492101</c:v>
                </c:pt>
                <c:pt idx="1375">
                  <c:v>0.14144917012653599</c:v>
                </c:pt>
                <c:pt idx="1376">
                  <c:v>0.383011735131495</c:v>
                </c:pt>
                <c:pt idx="1377">
                  <c:v>0.93067366913348104</c:v>
                </c:pt>
                <c:pt idx="1378">
                  <c:v>0.28095614132660301</c:v>
                </c:pt>
                <c:pt idx="1379">
                  <c:v>0.853269765458743</c:v>
                </c:pt>
                <c:pt idx="1380">
                  <c:v>0.323791376698564</c:v>
                </c:pt>
                <c:pt idx="1381">
                  <c:v>0.92761469834805399</c:v>
                </c:pt>
                <c:pt idx="1382">
                  <c:v>0.87801883456129304</c:v>
                </c:pt>
                <c:pt idx="1383">
                  <c:v>0.62318977787937901</c:v>
                </c:pt>
                <c:pt idx="1384">
                  <c:v>0.69079087405613404</c:v>
                </c:pt>
                <c:pt idx="1385">
                  <c:v>9.7711369601256398E-2</c:v>
                </c:pt>
                <c:pt idx="1386">
                  <c:v>0.46106723592475402</c:v>
                </c:pt>
                <c:pt idx="1387">
                  <c:v>0.44819989341884597</c:v>
                </c:pt>
                <c:pt idx="1388">
                  <c:v>0.70912007464834104</c:v>
                </c:pt>
                <c:pt idx="1389">
                  <c:v>3.2586985925783497E-2</c:v>
                </c:pt>
                <c:pt idx="1390">
                  <c:v>0.68437994284797099</c:v>
                </c:pt>
                <c:pt idx="1391">
                  <c:v>0.90678884857265696</c:v>
                </c:pt>
                <c:pt idx="1392">
                  <c:v>0.146319069373786</c:v>
                </c:pt>
                <c:pt idx="1393">
                  <c:v>0.19615687607861701</c:v>
                </c:pt>
                <c:pt idx="1394">
                  <c:v>4.6392414107100301E-2</c:v>
                </c:pt>
                <c:pt idx="1395">
                  <c:v>0.60218917706213404</c:v>
                </c:pt>
                <c:pt idx="1396">
                  <c:v>0.70100859248389502</c:v>
                </c:pt>
                <c:pt idx="1397">
                  <c:v>0.47083029058794101</c:v>
                </c:pt>
                <c:pt idx="1398">
                  <c:v>0.29290627911546302</c:v>
                </c:pt>
                <c:pt idx="1399">
                  <c:v>0.44266711004965897</c:v>
                </c:pt>
                <c:pt idx="1400">
                  <c:v>9.6710700216201706E-2</c:v>
                </c:pt>
                <c:pt idx="1401">
                  <c:v>5.1064959233352497E-2</c:v>
                </c:pt>
                <c:pt idx="1402">
                  <c:v>0.43112856415356898</c:v>
                </c:pt>
                <c:pt idx="1403">
                  <c:v>0.73735431437172605</c:v>
                </c:pt>
                <c:pt idx="1404">
                  <c:v>3.5071348501228498E-2</c:v>
                </c:pt>
                <c:pt idx="1405">
                  <c:v>0.72571932726039601</c:v>
                </c:pt>
                <c:pt idx="1406">
                  <c:v>0.22076844741308699</c:v>
                </c:pt>
                <c:pt idx="1407">
                  <c:v>0.89474816799341195</c:v>
                </c:pt>
                <c:pt idx="1408">
                  <c:v>0.12173674181899199</c:v>
                </c:pt>
                <c:pt idx="1409">
                  <c:v>0.73463304481251701</c:v>
                </c:pt>
                <c:pt idx="1410">
                  <c:v>0.27129967371052799</c:v>
                </c:pt>
                <c:pt idx="1411">
                  <c:v>0.32930587352148999</c:v>
                </c:pt>
                <c:pt idx="1412">
                  <c:v>0.80234400150503205</c:v>
                </c:pt>
                <c:pt idx="1413">
                  <c:v>0.84454752538066002</c:v>
                </c:pt>
                <c:pt idx="1414">
                  <c:v>0.75343445534451303</c:v>
                </c:pt>
                <c:pt idx="1415">
                  <c:v>0.62372693323352901</c:v>
                </c:pt>
                <c:pt idx="1416">
                  <c:v>0.43415021168367501</c:v>
                </c:pt>
                <c:pt idx="1417">
                  <c:v>0.61665338117540403</c:v>
                </c:pt>
                <c:pt idx="1418">
                  <c:v>0.501152934142996</c:v>
                </c:pt>
                <c:pt idx="1419">
                  <c:v>0.110231941364288</c:v>
                </c:pt>
                <c:pt idx="1420">
                  <c:v>0.29594928494772899</c:v>
                </c:pt>
                <c:pt idx="1421">
                  <c:v>0.70737687748468903</c:v>
                </c:pt>
                <c:pt idx="1422">
                  <c:v>0.62076100375208898</c:v>
                </c:pt>
                <c:pt idx="1423">
                  <c:v>0.39359259796479401</c:v>
                </c:pt>
                <c:pt idx="1424">
                  <c:v>0.60880373535184396</c:v>
                </c:pt>
                <c:pt idx="1425">
                  <c:v>0.93190600489745801</c:v>
                </c:pt>
                <c:pt idx="1426">
                  <c:v>0.233128313458143</c:v>
                </c:pt>
                <c:pt idx="1427">
                  <c:v>0.89739296695010395</c:v>
                </c:pt>
                <c:pt idx="1428">
                  <c:v>0.52317849525452398</c:v>
                </c:pt>
                <c:pt idx="1429">
                  <c:v>0.377127959995534</c:v>
                </c:pt>
                <c:pt idx="1430">
                  <c:v>0.55587310615185603</c:v>
                </c:pt>
                <c:pt idx="1431">
                  <c:v>0.35391963233381801</c:v>
                </c:pt>
                <c:pt idx="1432">
                  <c:v>0.80230088629762397</c:v>
                </c:pt>
                <c:pt idx="1433">
                  <c:v>0.10755954775851299</c:v>
                </c:pt>
                <c:pt idx="1434">
                  <c:v>0.50420081350906398</c:v>
                </c:pt>
                <c:pt idx="1435">
                  <c:v>0.29217365741433599</c:v>
                </c:pt>
                <c:pt idx="1436">
                  <c:v>0.58154353218079702</c:v>
                </c:pt>
                <c:pt idx="1437">
                  <c:v>0.24923854510071999</c:v>
                </c:pt>
                <c:pt idx="1438">
                  <c:v>0.66099650785345498</c:v>
                </c:pt>
                <c:pt idx="1439">
                  <c:v>8.8368426473744405E-2</c:v>
                </c:pt>
                <c:pt idx="1440">
                  <c:v>0.19024357772342301</c:v>
                </c:pt>
                <c:pt idx="1441">
                  <c:v>0.54485025032060097</c:v>
                </c:pt>
                <c:pt idx="1442">
                  <c:v>0.90868951779804596</c:v>
                </c:pt>
                <c:pt idx="1443">
                  <c:v>0.69354006330894402</c:v>
                </c:pt>
                <c:pt idx="1444">
                  <c:v>0.61788530062713998</c:v>
                </c:pt>
                <c:pt idx="1445">
                  <c:v>9.0405094931777605E-2</c:v>
                </c:pt>
                <c:pt idx="1446">
                  <c:v>0.21100911398227401</c:v>
                </c:pt>
                <c:pt idx="1447">
                  <c:v>0.13216855801625599</c:v>
                </c:pt>
                <c:pt idx="1448">
                  <c:v>3.7623812423211102E-4</c:v>
                </c:pt>
                <c:pt idx="1449">
                  <c:v>0.600291843266481</c:v>
                </c:pt>
                <c:pt idx="1450">
                  <c:v>0.56941156394359804</c:v>
                </c:pt>
                <c:pt idx="1451">
                  <c:v>0.18783220012250201</c:v>
                </c:pt>
                <c:pt idx="1452">
                  <c:v>0.58206030866788505</c:v>
                </c:pt>
                <c:pt idx="1453">
                  <c:v>0.74636850506297703</c:v>
                </c:pt>
                <c:pt idx="1454">
                  <c:v>0.61132156858412301</c:v>
                </c:pt>
                <c:pt idx="1455">
                  <c:v>0.62608715279592497</c:v>
                </c:pt>
                <c:pt idx="1456">
                  <c:v>0.96394198180900204</c:v>
                </c:pt>
                <c:pt idx="1457">
                  <c:v>0.36978262791136102</c:v>
                </c:pt>
                <c:pt idx="1458">
                  <c:v>0.53326703942493403</c:v>
                </c:pt>
                <c:pt idx="1459">
                  <c:v>0.63000290126104996</c:v>
                </c:pt>
                <c:pt idx="1460">
                  <c:v>0.67902253455813499</c:v>
                </c:pt>
                <c:pt idx="1461">
                  <c:v>0.95293311990798102</c:v>
                </c:pt>
                <c:pt idx="1462">
                  <c:v>0.14440732244943899</c:v>
                </c:pt>
                <c:pt idx="1463">
                  <c:v>0.85239542237098498</c:v>
                </c:pt>
                <c:pt idx="1464">
                  <c:v>0.50882801775301301</c:v>
                </c:pt>
                <c:pt idx="1465">
                  <c:v>0.38464333373141002</c:v>
                </c:pt>
                <c:pt idx="1466">
                  <c:v>0.82461973652041398</c:v>
                </c:pt>
                <c:pt idx="1467">
                  <c:v>0.77482240288403803</c:v>
                </c:pt>
                <c:pt idx="1468">
                  <c:v>0.20274779827245401</c:v>
                </c:pt>
                <c:pt idx="1469">
                  <c:v>0.41958617692470301</c:v>
                </c:pt>
                <c:pt idx="1470">
                  <c:v>0.47658203689510997</c:v>
                </c:pt>
                <c:pt idx="1471">
                  <c:v>8.1171249728704806E-2</c:v>
                </c:pt>
                <c:pt idx="1472">
                  <c:v>1.5893500704278501E-2</c:v>
                </c:pt>
                <c:pt idx="1473">
                  <c:v>0.55239077318172702</c:v>
                </c:pt>
                <c:pt idx="1474">
                  <c:v>1.6171411355419101E-3</c:v>
                </c:pt>
                <c:pt idx="1475">
                  <c:v>0.55656126461826805</c:v>
                </c:pt>
                <c:pt idx="1476">
                  <c:v>0.54459473526419599</c:v>
                </c:pt>
                <c:pt idx="1477">
                  <c:v>0.57111113455016604</c:v>
                </c:pt>
                <c:pt idx="1478">
                  <c:v>7.2255270171523098E-2</c:v>
                </c:pt>
                <c:pt idx="1479">
                  <c:v>5.8215812124697501E-2</c:v>
                </c:pt>
                <c:pt idx="1480">
                  <c:v>0.66918902163410998</c:v>
                </c:pt>
                <c:pt idx="1481">
                  <c:v>0.15587118049322499</c:v>
                </c:pt>
                <c:pt idx="1482">
                  <c:v>0.84325799126468803</c:v>
                </c:pt>
                <c:pt idx="1483">
                  <c:v>0.19105676448197101</c:v>
                </c:pt>
                <c:pt idx="1484">
                  <c:v>0.53725399604380097</c:v>
                </c:pt>
                <c:pt idx="1485">
                  <c:v>0.659250399678322</c:v>
                </c:pt>
                <c:pt idx="1486">
                  <c:v>9.0919365827213897E-2</c:v>
                </c:pt>
                <c:pt idx="1487">
                  <c:v>0.99084133382508999</c:v>
                </c:pt>
                <c:pt idx="1488">
                  <c:v>0.78852719810929295</c:v>
                </c:pt>
                <c:pt idx="1489">
                  <c:v>9.1606388792020405E-2</c:v>
                </c:pt>
                <c:pt idx="1490">
                  <c:v>0.618097784352999</c:v>
                </c:pt>
                <c:pt idx="1491">
                  <c:v>0.53650174503765202</c:v>
                </c:pt>
                <c:pt idx="1492">
                  <c:v>0.25367998101950301</c:v>
                </c:pt>
                <c:pt idx="1493">
                  <c:v>0.89202026902994402</c:v>
                </c:pt>
                <c:pt idx="1494">
                  <c:v>0.236018435553322</c:v>
                </c:pt>
                <c:pt idx="1495">
                  <c:v>0.81869281756724499</c:v>
                </c:pt>
                <c:pt idx="1496">
                  <c:v>0.17819612211528599</c:v>
                </c:pt>
                <c:pt idx="1497">
                  <c:v>0.90768234551724403</c:v>
                </c:pt>
                <c:pt idx="1498">
                  <c:v>2.30203941033412E-2</c:v>
                </c:pt>
                <c:pt idx="1499">
                  <c:v>0.33788468942743</c:v>
                </c:pt>
                <c:pt idx="1500">
                  <c:v>0.27782849823168798</c:v>
                </c:pt>
                <c:pt idx="1501">
                  <c:v>0.80215436606675705</c:v>
                </c:pt>
                <c:pt idx="1502">
                  <c:v>0.11327086526578301</c:v>
                </c:pt>
                <c:pt idx="1503">
                  <c:v>0.22329376633544601</c:v>
                </c:pt>
                <c:pt idx="1504">
                  <c:v>0.322656974242854</c:v>
                </c:pt>
                <c:pt idx="1505">
                  <c:v>0.38808345645361603</c:v>
                </c:pt>
                <c:pt idx="1506">
                  <c:v>0.98166109836126103</c:v>
                </c:pt>
                <c:pt idx="1507">
                  <c:v>0.97130981509540204</c:v>
                </c:pt>
                <c:pt idx="1508">
                  <c:v>0.84348929409903695</c:v>
                </c:pt>
                <c:pt idx="1509">
                  <c:v>0.80072557578319004</c:v>
                </c:pt>
                <c:pt idx="1510">
                  <c:v>0.333288035076101</c:v>
                </c:pt>
                <c:pt idx="1511">
                  <c:v>0.73244010214714494</c:v>
                </c:pt>
                <c:pt idx="1512">
                  <c:v>0.88368529569342702</c:v>
                </c:pt>
                <c:pt idx="1513">
                  <c:v>0.23321655983529299</c:v>
                </c:pt>
                <c:pt idx="1514">
                  <c:v>0.53331034884891304</c:v>
                </c:pt>
                <c:pt idx="1515">
                  <c:v>0.80493656067798502</c:v>
                </c:pt>
                <c:pt idx="1516">
                  <c:v>0.13616143747453499</c:v>
                </c:pt>
                <c:pt idx="1517">
                  <c:v>0.205737026747602</c:v>
                </c:pt>
                <c:pt idx="1518">
                  <c:v>0.87991147557842198</c:v>
                </c:pt>
                <c:pt idx="1519">
                  <c:v>0.56275167730895204</c:v>
                </c:pt>
                <c:pt idx="1520">
                  <c:v>0.90913872451144795</c:v>
                </c:pt>
                <c:pt idx="1521">
                  <c:v>0.758182211472475</c:v>
                </c:pt>
                <c:pt idx="1522">
                  <c:v>0.20468988745054301</c:v>
                </c:pt>
                <c:pt idx="1523">
                  <c:v>0.33387533923936702</c:v>
                </c:pt>
                <c:pt idx="1524">
                  <c:v>0.82936764083234704</c:v>
                </c:pt>
                <c:pt idx="1525">
                  <c:v>2.9978650871711501E-2</c:v>
                </c:pt>
                <c:pt idx="1526">
                  <c:v>0.28099645745152302</c:v>
                </c:pt>
                <c:pt idx="1527">
                  <c:v>0.78807324669779999</c:v>
                </c:pt>
                <c:pt idx="1528">
                  <c:v>0.51358641223205803</c:v>
                </c:pt>
                <c:pt idx="1529">
                  <c:v>0.31487086502120498</c:v>
                </c:pt>
                <c:pt idx="1530">
                  <c:v>0.876445026346655</c:v>
                </c:pt>
                <c:pt idx="1531">
                  <c:v>0.27043340882928402</c:v>
                </c:pt>
                <c:pt idx="1532">
                  <c:v>0.60329000829065105</c:v>
                </c:pt>
                <c:pt idx="1533">
                  <c:v>9.7123357347212003E-2</c:v>
                </c:pt>
                <c:pt idx="1534">
                  <c:v>0.31772936605199997</c:v>
                </c:pt>
                <c:pt idx="1535">
                  <c:v>0.61459823021148396</c:v>
                </c:pt>
                <c:pt idx="1536">
                  <c:v>0.52001878048708405</c:v>
                </c:pt>
                <c:pt idx="1537">
                  <c:v>0.57575445314949802</c:v>
                </c:pt>
                <c:pt idx="1538">
                  <c:v>3.9402889434633701E-3</c:v>
                </c:pt>
                <c:pt idx="1539">
                  <c:v>0.69826865022332196</c:v>
                </c:pt>
                <c:pt idx="1540">
                  <c:v>0.113183836521449</c:v>
                </c:pt>
                <c:pt idx="1541">
                  <c:v>0.124478314114442</c:v>
                </c:pt>
                <c:pt idx="1542">
                  <c:v>0.35135940727040899</c:v>
                </c:pt>
                <c:pt idx="1543">
                  <c:v>0.46320127194209099</c:v>
                </c:pt>
                <c:pt idx="1544">
                  <c:v>0.41411436647649202</c:v>
                </c:pt>
                <c:pt idx="1545">
                  <c:v>0.51769003958345206</c:v>
                </c:pt>
                <c:pt idx="1546">
                  <c:v>0.432468889219987</c:v>
                </c:pt>
                <c:pt idx="1547">
                  <c:v>0.80311523774381499</c:v>
                </c:pt>
                <c:pt idx="1548">
                  <c:v>0.71238254565832104</c:v>
                </c:pt>
                <c:pt idx="1549">
                  <c:v>0.63980822851117203</c:v>
                </c:pt>
                <c:pt idx="1550">
                  <c:v>0.70237658385580803</c:v>
                </c:pt>
                <c:pt idx="1551">
                  <c:v>1.2391818943162601E-2</c:v>
                </c:pt>
                <c:pt idx="1552">
                  <c:v>0.434356566316009</c:v>
                </c:pt>
                <c:pt idx="1553">
                  <c:v>0.42374698629132701</c:v>
                </c:pt>
                <c:pt idx="1554">
                  <c:v>0.58532774367273299</c:v>
                </c:pt>
                <c:pt idx="1555">
                  <c:v>0.83457644215345395</c:v>
                </c:pt>
                <c:pt idx="1556">
                  <c:v>0.77434644413112796</c:v>
                </c:pt>
                <c:pt idx="1557">
                  <c:v>0.803157336889332</c:v>
                </c:pt>
                <c:pt idx="1558">
                  <c:v>5.68747120432005E-2</c:v>
                </c:pt>
                <c:pt idx="1559">
                  <c:v>0.48763439821174698</c:v>
                </c:pt>
                <c:pt idx="1560">
                  <c:v>0.30196541228770202</c:v>
                </c:pt>
                <c:pt idx="1561">
                  <c:v>7.50768515915681E-2</c:v>
                </c:pt>
                <c:pt idx="1562">
                  <c:v>0.51072316065617196</c:v>
                </c:pt>
                <c:pt idx="1563">
                  <c:v>0.429285253762339</c:v>
                </c:pt>
                <c:pt idx="1564">
                  <c:v>3.8554843676308299E-2</c:v>
                </c:pt>
                <c:pt idx="1565">
                  <c:v>0.59130687119305203</c:v>
                </c:pt>
                <c:pt idx="1566">
                  <c:v>0.93456185918398404</c:v>
                </c:pt>
                <c:pt idx="1567">
                  <c:v>4.0194145846686603E-2</c:v>
                </c:pt>
                <c:pt idx="1568">
                  <c:v>2.0287155910996502E-2</c:v>
                </c:pt>
                <c:pt idx="1569">
                  <c:v>0.65457063514327596</c:v>
                </c:pt>
                <c:pt idx="1570">
                  <c:v>0.53708251406799201</c:v>
                </c:pt>
                <c:pt idx="1571">
                  <c:v>0.37263187650420698</c:v>
                </c:pt>
                <c:pt idx="1572">
                  <c:v>0.86917753930177399</c:v>
                </c:pt>
                <c:pt idx="1573">
                  <c:v>0.14800773746054999</c:v>
                </c:pt>
                <c:pt idx="1574">
                  <c:v>0.81210505988973203</c:v>
                </c:pt>
                <c:pt idx="1575">
                  <c:v>0.31766102698635101</c:v>
                </c:pt>
                <c:pt idx="1576">
                  <c:v>0.989204989071505</c:v>
                </c:pt>
                <c:pt idx="1577">
                  <c:v>0.72780875090416897</c:v>
                </c:pt>
                <c:pt idx="1578">
                  <c:v>0.43442290403345801</c:v>
                </c:pt>
                <c:pt idx="1579">
                  <c:v>0.69514649556769503</c:v>
                </c:pt>
                <c:pt idx="1580">
                  <c:v>0.69836302460337896</c:v>
                </c:pt>
                <c:pt idx="1581">
                  <c:v>0.48456568732643801</c:v>
                </c:pt>
                <c:pt idx="1582">
                  <c:v>0.94001869678643002</c:v>
                </c:pt>
                <c:pt idx="1583">
                  <c:v>0.27915800737759799</c:v>
                </c:pt>
                <c:pt idx="1584">
                  <c:v>0.204965698004137</c:v>
                </c:pt>
                <c:pt idx="1585">
                  <c:v>0.49795544176630502</c:v>
                </c:pt>
                <c:pt idx="1586">
                  <c:v>5.3576014936782601E-2</c:v>
                </c:pt>
                <c:pt idx="1587">
                  <c:v>0.63354086724440795</c:v>
                </c:pt>
                <c:pt idx="1588">
                  <c:v>0.83696791504638401</c:v>
                </c:pt>
                <c:pt idx="1589">
                  <c:v>7.1659624595437801E-2</c:v>
                </c:pt>
                <c:pt idx="1590">
                  <c:v>0.76059904865958206</c:v>
                </c:pt>
                <c:pt idx="1591">
                  <c:v>0.98917425487618105</c:v>
                </c:pt>
                <c:pt idx="1592">
                  <c:v>0.78399617353487905</c:v>
                </c:pt>
                <c:pt idx="1593">
                  <c:v>1.09935453051925E-2</c:v>
                </c:pt>
                <c:pt idx="1594">
                  <c:v>0.58994423159328802</c:v>
                </c:pt>
                <c:pt idx="1595">
                  <c:v>9.2852907025048295E-2</c:v>
                </c:pt>
                <c:pt idx="1596">
                  <c:v>8.2563320833608806E-3</c:v>
                </c:pt>
                <c:pt idx="1597">
                  <c:v>0.32997691651984701</c:v>
                </c:pt>
                <c:pt idx="1598">
                  <c:v>0.95752609494277097</c:v>
                </c:pt>
                <c:pt idx="1599">
                  <c:v>0.198565870299209</c:v>
                </c:pt>
                <c:pt idx="1600">
                  <c:v>0.38916581268094202</c:v>
                </c:pt>
                <c:pt idx="1601">
                  <c:v>0.87902563369650299</c:v>
                </c:pt>
                <c:pt idx="1602">
                  <c:v>0.42362598664192003</c:v>
                </c:pt>
                <c:pt idx="1603">
                  <c:v>5.0021723321142103E-2</c:v>
                </c:pt>
                <c:pt idx="1604">
                  <c:v>4.5538991803970599E-2</c:v>
                </c:pt>
                <c:pt idx="1605">
                  <c:v>0.63408793112567496</c:v>
                </c:pt>
                <c:pt idx="1606">
                  <c:v>0.120430943487029</c:v>
                </c:pt>
                <c:pt idx="1607">
                  <c:v>4.5618592169590702E-2</c:v>
                </c:pt>
                <c:pt idx="1608">
                  <c:v>0.28522382762874099</c:v>
                </c:pt>
                <c:pt idx="1609">
                  <c:v>0.47693467264010397</c:v>
                </c:pt>
                <c:pt idx="1610">
                  <c:v>1.3685486490091501E-2</c:v>
                </c:pt>
                <c:pt idx="1611">
                  <c:v>0.94078167414233205</c:v>
                </c:pt>
                <c:pt idx="1612">
                  <c:v>0.79207690302613698</c:v>
                </c:pt>
                <c:pt idx="1613">
                  <c:v>0.249584940946769</c:v>
                </c:pt>
                <c:pt idx="1614">
                  <c:v>0.65401947070490996</c:v>
                </c:pt>
                <c:pt idx="1615">
                  <c:v>0.63520488572496503</c:v>
                </c:pt>
                <c:pt idx="1616">
                  <c:v>0.37526302806578699</c:v>
                </c:pt>
                <c:pt idx="1617">
                  <c:v>0.486203583919323</c:v>
                </c:pt>
                <c:pt idx="1618">
                  <c:v>0.58387196196874203</c:v>
                </c:pt>
                <c:pt idx="1619">
                  <c:v>2.7505089714458301E-3</c:v>
                </c:pt>
                <c:pt idx="1620">
                  <c:v>0.13798902721041501</c:v>
                </c:pt>
                <c:pt idx="1621">
                  <c:v>0.28015328195719702</c:v>
                </c:pt>
                <c:pt idx="1622">
                  <c:v>0.93529862379894602</c:v>
                </c:pt>
                <c:pt idx="1623">
                  <c:v>0.853833163701747</c:v>
                </c:pt>
                <c:pt idx="1624">
                  <c:v>0.79516390149203697</c:v>
                </c:pt>
                <c:pt idx="1625">
                  <c:v>0.99827151747887399</c:v>
                </c:pt>
                <c:pt idx="1626">
                  <c:v>0.64607872021122403</c:v>
                </c:pt>
                <c:pt idx="1627">
                  <c:v>0.17203691974495999</c:v>
                </c:pt>
                <c:pt idx="1628">
                  <c:v>0.43037744393390298</c:v>
                </c:pt>
                <c:pt idx="1629">
                  <c:v>0.28271119418124602</c:v>
                </c:pt>
                <c:pt idx="1630">
                  <c:v>0.45833367353265902</c:v>
                </c:pt>
                <c:pt idx="1631">
                  <c:v>0.35947695333639101</c:v>
                </c:pt>
                <c:pt idx="1632">
                  <c:v>0.79537474308149403</c:v>
                </c:pt>
                <c:pt idx="1633">
                  <c:v>6.8780181695597799E-3</c:v>
                </c:pt>
                <c:pt idx="1634">
                  <c:v>0.238590497332308</c:v>
                </c:pt>
                <c:pt idx="1635">
                  <c:v>0.283301891009128</c:v>
                </c:pt>
                <c:pt idx="1636">
                  <c:v>0.72948995757592205</c:v>
                </c:pt>
                <c:pt idx="1637">
                  <c:v>0.36055368673034299</c:v>
                </c:pt>
                <c:pt idx="1638">
                  <c:v>0.81708538522240004</c:v>
                </c:pt>
                <c:pt idx="1639">
                  <c:v>0.25361729481781398</c:v>
                </c:pt>
                <c:pt idx="1640">
                  <c:v>0.768607077971598</c:v>
                </c:pt>
                <c:pt idx="1641">
                  <c:v>0.18688832242141801</c:v>
                </c:pt>
                <c:pt idx="1642">
                  <c:v>0.43680210481063297</c:v>
                </c:pt>
                <c:pt idx="1643">
                  <c:v>7.7960904525926897E-2</c:v>
                </c:pt>
                <c:pt idx="1644">
                  <c:v>0.99015483658526704</c:v>
                </c:pt>
                <c:pt idx="1645">
                  <c:v>0.793642004373592</c:v>
                </c:pt>
                <c:pt idx="1646">
                  <c:v>0.22766384770286299</c:v>
                </c:pt>
                <c:pt idx="1647">
                  <c:v>0.14991618008337701</c:v>
                </c:pt>
                <c:pt idx="1648">
                  <c:v>0.62495688192672405</c:v>
                </c:pt>
                <c:pt idx="1649">
                  <c:v>0.57943806809068499</c:v>
                </c:pt>
                <c:pt idx="1650">
                  <c:v>0.97913963077322597</c:v>
                </c:pt>
                <c:pt idx="1651">
                  <c:v>0.48219381296025798</c:v>
                </c:pt>
                <c:pt idx="1652">
                  <c:v>0.80148219998932302</c:v>
                </c:pt>
                <c:pt idx="1653">
                  <c:v>0.86482017639892494</c:v>
                </c:pt>
                <c:pt idx="1654">
                  <c:v>0.24737580949823601</c:v>
                </c:pt>
                <c:pt idx="1655">
                  <c:v>0.29968499118729502</c:v>
                </c:pt>
                <c:pt idx="1656">
                  <c:v>4.6416884623790698E-2</c:v>
                </c:pt>
                <c:pt idx="1657">
                  <c:v>0.96827970675818198</c:v>
                </c:pt>
                <c:pt idx="1658">
                  <c:v>0.15734194100424601</c:v>
                </c:pt>
                <c:pt idx="1659">
                  <c:v>0.27148849805245701</c:v>
                </c:pt>
                <c:pt idx="1660">
                  <c:v>0.86945268759684802</c:v>
                </c:pt>
                <c:pt idx="1661">
                  <c:v>0.72089010807044795</c:v>
                </c:pt>
                <c:pt idx="1662">
                  <c:v>0.75299726756131602</c:v>
                </c:pt>
                <c:pt idx="1663">
                  <c:v>0.32186982490218302</c:v>
                </c:pt>
                <c:pt idx="1664">
                  <c:v>0.352042290441543</c:v>
                </c:pt>
                <c:pt idx="1665">
                  <c:v>0.27233235486700003</c:v>
                </c:pt>
                <c:pt idx="1666">
                  <c:v>0.97160375818661704</c:v>
                </c:pt>
                <c:pt idx="1667">
                  <c:v>0.78389971490398602</c:v>
                </c:pt>
                <c:pt idx="1668">
                  <c:v>0.62547364111100101</c:v>
                </c:pt>
                <c:pt idx="1669">
                  <c:v>0.44018317174055499</c:v>
                </c:pt>
                <c:pt idx="1670">
                  <c:v>0.80094194195216795</c:v>
                </c:pt>
                <c:pt idx="1671">
                  <c:v>0.40561169538365399</c:v>
                </c:pt>
                <c:pt idx="1672">
                  <c:v>0.135463231854206</c:v>
                </c:pt>
                <c:pt idx="1673">
                  <c:v>0.95144223922719295</c:v>
                </c:pt>
                <c:pt idx="1674">
                  <c:v>0.873598348201997</c:v>
                </c:pt>
                <c:pt idx="1675">
                  <c:v>0.78596933973835803</c:v>
                </c:pt>
                <c:pt idx="1676">
                  <c:v>0.19318518641697</c:v>
                </c:pt>
                <c:pt idx="1677">
                  <c:v>0.79759827255108195</c:v>
                </c:pt>
                <c:pt idx="1678">
                  <c:v>6.0238749846723998E-2</c:v>
                </c:pt>
                <c:pt idx="1679">
                  <c:v>0.71385836041454598</c:v>
                </c:pt>
                <c:pt idx="1680">
                  <c:v>0.97477550911931699</c:v>
                </c:pt>
                <c:pt idx="1681">
                  <c:v>0.33624295635405199</c:v>
                </c:pt>
                <c:pt idx="1682">
                  <c:v>0.55070434806624602</c:v>
                </c:pt>
                <c:pt idx="1683">
                  <c:v>0.48180019513875999</c:v>
                </c:pt>
                <c:pt idx="1684">
                  <c:v>0.69802686293114402</c:v>
                </c:pt>
                <c:pt idx="1685">
                  <c:v>0.20200663559387699</c:v>
                </c:pt>
                <c:pt idx="1686">
                  <c:v>0.91832275913870498</c:v>
                </c:pt>
                <c:pt idx="1687">
                  <c:v>0.975550287947893</c:v>
                </c:pt>
                <c:pt idx="1688">
                  <c:v>0.32304794701666001</c:v>
                </c:pt>
                <c:pt idx="1689">
                  <c:v>0.596837857737467</c:v>
                </c:pt>
                <c:pt idx="1690">
                  <c:v>0.33873263792622499</c:v>
                </c:pt>
                <c:pt idx="1691">
                  <c:v>0.13367845762578801</c:v>
                </c:pt>
                <c:pt idx="1692">
                  <c:v>4.6954047474190103E-2</c:v>
                </c:pt>
                <c:pt idx="1693">
                  <c:v>0.851530868025271</c:v>
                </c:pt>
                <c:pt idx="1694">
                  <c:v>0.41984615937613901</c:v>
                </c:pt>
                <c:pt idx="1695">
                  <c:v>0.288514059361625</c:v>
                </c:pt>
                <c:pt idx="1696">
                  <c:v>0.29808130742158401</c:v>
                </c:pt>
                <c:pt idx="1697">
                  <c:v>0.79730143151702704</c:v>
                </c:pt>
                <c:pt idx="1698">
                  <c:v>0.19350583318491599</c:v>
                </c:pt>
                <c:pt idx="1699">
                  <c:v>0.24068640092143501</c:v>
                </c:pt>
                <c:pt idx="1700">
                  <c:v>1.1057587485020001E-2</c:v>
                </c:pt>
                <c:pt idx="1701">
                  <c:v>5.0111165029461703E-2</c:v>
                </c:pt>
                <c:pt idx="1702">
                  <c:v>0.52969747937531297</c:v>
                </c:pt>
                <c:pt idx="1703">
                  <c:v>0.64549441117225903</c:v>
                </c:pt>
                <c:pt idx="1704">
                  <c:v>0.43588154250572198</c:v>
                </c:pt>
                <c:pt idx="1705">
                  <c:v>0.98982247394103995</c:v>
                </c:pt>
                <c:pt idx="1706">
                  <c:v>8.8403350112290103E-3</c:v>
                </c:pt>
                <c:pt idx="1707">
                  <c:v>0.95290820304668</c:v>
                </c:pt>
                <c:pt idx="1708">
                  <c:v>0.83773098997206596</c:v>
                </c:pt>
                <c:pt idx="1709">
                  <c:v>0.66916082323720005</c:v>
                </c:pt>
                <c:pt idx="1710">
                  <c:v>0.80965776879494</c:v>
                </c:pt>
                <c:pt idx="1711">
                  <c:v>2.42499767884337E-2</c:v>
                </c:pt>
                <c:pt idx="1712">
                  <c:v>0.74846977120162095</c:v>
                </c:pt>
                <c:pt idx="1713">
                  <c:v>0.38653592818619698</c:v>
                </c:pt>
                <c:pt idx="1714">
                  <c:v>0.87274238168270502</c:v>
                </c:pt>
                <c:pt idx="1715">
                  <c:v>0.64036060938213701</c:v>
                </c:pt>
                <c:pt idx="1716">
                  <c:v>0.35031090345291099</c:v>
                </c:pt>
                <c:pt idx="1717">
                  <c:v>0.75160088627688604</c:v>
                </c:pt>
                <c:pt idx="1718">
                  <c:v>0.65894933964911295</c:v>
                </c:pt>
                <c:pt idx="1719">
                  <c:v>0.71301258482112895</c:v>
                </c:pt>
                <c:pt idx="1720">
                  <c:v>0.88737565719826805</c:v>
                </c:pt>
                <c:pt idx="1721">
                  <c:v>0.52970166248546302</c:v>
                </c:pt>
                <c:pt idx="1722">
                  <c:v>2.3851734212747801E-2</c:v>
                </c:pt>
                <c:pt idx="1723">
                  <c:v>0.51327381618580603</c:v>
                </c:pt>
                <c:pt idx="1724">
                  <c:v>0.25648949146507999</c:v>
                </c:pt>
                <c:pt idx="1725">
                  <c:v>0.72907315475956802</c:v>
                </c:pt>
                <c:pt idx="1726">
                  <c:v>0.25625571792667901</c:v>
                </c:pt>
                <c:pt idx="1727">
                  <c:v>0.59077060539840798</c:v>
                </c:pt>
                <c:pt idx="1728">
                  <c:v>0.45084866506775301</c:v>
                </c:pt>
                <c:pt idx="1729">
                  <c:v>0.84997794203493104</c:v>
                </c:pt>
                <c:pt idx="1730">
                  <c:v>0.75701949248290501</c:v>
                </c:pt>
                <c:pt idx="1731">
                  <c:v>4.76310888893441E-2</c:v>
                </c:pt>
                <c:pt idx="1732">
                  <c:v>0.10409249637743601</c:v>
                </c:pt>
                <c:pt idx="1733">
                  <c:v>1.6091718561382699E-2</c:v>
                </c:pt>
                <c:pt idx="1734">
                  <c:v>0.35083265215333298</c:v>
                </c:pt>
                <c:pt idx="1735">
                  <c:v>0.62030460404964005</c:v>
                </c:pt>
                <c:pt idx="1736">
                  <c:v>0.80866765143639696</c:v>
                </c:pt>
                <c:pt idx="1737">
                  <c:v>0.73296745101721605</c:v>
                </c:pt>
                <c:pt idx="1738">
                  <c:v>0.66982747715792701</c:v>
                </c:pt>
                <c:pt idx="1739">
                  <c:v>0.25725029278772998</c:v>
                </c:pt>
                <c:pt idx="1740">
                  <c:v>0.196133263004766</c:v>
                </c:pt>
                <c:pt idx="1741">
                  <c:v>0.215894909606065</c:v>
                </c:pt>
                <c:pt idx="1742">
                  <c:v>0.55734470548942605</c:v>
                </c:pt>
                <c:pt idx="1743">
                  <c:v>0.80980489333304895</c:v>
                </c:pt>
                <c:pt idx="1744">
                  <c:v>3.8287208145464199E-2</c:v>
                </c:pt>
                <c:pt idx="1745">
                  <c:v>0.71457514639951303</c:v>
                </c:pt>
                <c:pt idx="1746">
                  <c:v>0.93517790114388399</c:v>
                </c:pt>
                <c:pt idx="1747">
                  <c:v>0.19774611679693799</c:v>
                </c:pt>
                <c:pt idx="1748">
                  <c:v>0.77684728261705405</c:v>
                </c:pt>
                <c:pt idx="1749">
                  <c:v>7.3453692642254098E-3</c:v>
                </c:pt>
                <c:pt idx="1750">
                  <c:v>0.15484412891198601</c:v>
                </c:pt>
                <c:pt idx="1751">
                  <c:v>0.63178967360919702</c:v>
                </c:pt>
                <c:pt idx="1752">
                  <c:v>0.52649089419814399</c:v>
                </c:pt>
                <c:pt idx="1753">
                  <c:v>0.72392246771228697</c:v>
                </c:pt>
                <c:pt idx="1754">
                  <c:v>0.37781760012605597</c:v>
                </c:pt>
                <c:pt idx="1755">
                  <c:v>0.87816905046664995</c:v>
                </c:pt>
                <c:pt idx="1756">
                  <c:v>0.79567538203319998</c:v>
                </c:pt>
                <c:pt idx="1757">
                  <c:v>0.85282437749885498</c:v>
                </c:pt>
                <c:pt idx="1758">
                  <c:v>0.62012194186195402</c:v>
                </c:pt>
                <c:pt idx="1759">
                  <c:v>0.85743182097470405</c:v>
                </c:pt>
                <c:pt idx="1760">
                  <c:v>0.27335659070394502</c:v>
                </c:pt>
                <c:pt idx="1761">
                  <c:v>0.97178982931576097</c:v>
                </c:pt>
                <c:pt idx="1762">
                  <c:v>0.995934337523386</c:v>
                </c:pt>
                <c:pt idx="1763">
                  <c:v>0.55954576445340298</c:v>
                </c:pt>
                <c:pt idx="1764">
                  <c:v>3.4327988208705099E-2</c:v>
                </c:pt>
                <c:pt idx="1765">
                  <c:v>0.15967315963880699</c:v>
                </c:pt>
                <c:pt idx="1766">
                  <c:v>0.66080336231535997</c:v>
                </c:pt>
                <c:pt idx="1767">
                  <c:v>0.67514737822834103</c:v>
                </c:pt>
                <c:pt idx="1768">
                  <c:v>0.22588470630884999</c:v>
                </c:pt>
                <c:pt idx="1769">
                  <c:v>0.93952141197240302</c:v>
                </c:pt>
                <c:pt idx="1770">
                  <c:v>0.72010259823487499</c:v>
                </c:pt>
                <c:pt idx="1771">
                  <c:v>0.51707055496701204</c:v>
                </c:pt>
                <c:pt idx="1772">
                  <c:v>0.45755433360740499</c:v>
                </c:pt>
                <c:pt idx="1773">
                  <c:v>0.42214624378471699</c:v>
                </c:pt>
                <c:pt idx="1774">
                  <c:v>0.65699145744186305</c:v>
                </c:pt>
                <c:pt idx="1775">
                  <c:v>0.32997601213790201</c:v>
                </c:pt>
                <c:pt idx="1776">
                  <c:v>0.61916949345490802</c:v>
                </c:pt>
                <c:pt idx="1777">
                  <c:v>0.50196446409453599</c:v>
                </c:pt>
                <c:pt idx="1778">
                  <c:v>0.40541135728401101</c:v>
                </c:pt>
                <c:pt idx="1779">
                  <c:v>0.88038018490486603</c:v>
                </c:pt>
                <c:pt idx="1780">
                  <c:v>0.10374380804672401</c:v>
                </c:pt>
                <c:pt idx="1781">
                  <c:v>0.414588577378597</c:v>
                </c:pt>
                <c:pt idx="1782">
                  <c:v>0.53760136273008097</c:v>
                </c:pt>
                <c:pt idx="1783">
                  <c:v>0.89274196864145405</c:v>
                </c:pt>
                <c:pt idx="1784">
                  <c:v>0.54679688412550898</c:v>
                </c:pt>
                <c:pt idx="1785">
                  <c:v>3.8743697729645E-3</c:v>
                </c:pt>
                <c:pt idx="1786">
                  <c:v>0.24034424366533599</c:v>
                </c:pt>
                <c:pt idx="1787">
                  <c:v>0.27456742987688298</c:v>
                </c:pt>
                <c:pt idx="1788">
                  <c:v>0.161973178740071</c:v>
                </c:pt>
                <c:pt idx="1789">
                  <c:v>0.20755187155554999</c:v>
                </c:pt>
                <c:pt idx="1790">
                  <c:v>0.26373365905095603</c:v>
                </c:pt>
                <c:pt idx="1791">
                  <c:v>0.64419418179671695</c:v>
                </c:pt>
                <c:pt idx="1792">
                  <c:v>0.197336312513401</c:v>
                </c:pt>
                <c:pt idx="1793">
                  <c:v>0.31949037936990798</c:v>
                </c:pt>
                <c:pt idx="1794">
                  <c:v>8.6135543399409806E-2</c:v>
                </c:pt>
                <c:pt idx="1795">
                  <c:v>0.39115063069173001</c:v>
                </c:pt>
                <c:pt idx="1796">
                  <c:v>6.0900127218143897E-2</c:v>
                </c:pt>
                <c:pt idx="1797">
                  <c:v>0.868059578737153</c:v>
                </c:pt>
                <c:pt idx="1798">
                  <c:v>0.84278680142376095</c:v>
                </c:pt>
                <c:pt idx="1799">
                  <c:v>0.77226692896790405</c:v>
                </c:pt>
                <c:pt idx="1800">
                  <c:v>0.54030391064380001</c:v>
                </c:pt>
                <c:pt idx="1801">
                  <c:v>0.89771608730124497</c:v>
                </c:pt>
                <c:pt idx="1802">
                  <c:v>0.94028943763970296</c:v>
                </c:pt>
                <c:pt idx="1803">
                  <c:v>0.84461079992487398</c:v>
                </c:pt>
                <c:pt idx="1804">
                  <c:v>0.116181152049197</c:v>
                </c:pt>
                <c:pt idx="1805">
                  <c:v>0.85784925642118803</c:v>
                </c:pt>
                <c:pt idx="1806">
                  <c:v>0.80442865956628395</c:v>
                </c:pt>
                <c:pt idx="1807">
                  <c:v>0.87595330542140004</c:v>
                </c:pt>
                <c:pt idx="1808">
                  <c:v>0.16081052766779699</c:v>
                </c:pt>
                <c:pt idx="1809">
                  <c:v>0.90408063324279098</c:v>
                </c:pt>
                <c:pt idx="1810">
                  <c:v>0.63198763913434297</c:v>
                </c:pt>
                <c:pt idx="1811">
                  <c:v>0.248774408039835</c:v>
                </c:pt>
                <c:pt idx="1812">
                  <c:v>0.57303992240936596</c:v>
                </c:pt>
                <c:pt idx="1813">
                  <c:v>0.44494762352468298</c:v>
                </c:pt>
                <c:pt idx="1814">
                  <c:v>0.66656858483417303</c:v>
                </c:pt>
                <c:pt idx="1815">
                  <c:v>4.4744934717114E-2</c:v>
                </c:pt>
                <c:pt idx="1816">
                  <c:v>0.50121785720781298</c:v>
                </c:pt>
                <c:pt idx="1817">
                  <c:v>0.36876863020021999</c:v>
                </c:pt>
                <c:pt idx="1818">
                  <c:v>0.44052326223308202</c:v>
                </c:pt>
                <c:pt idx="1819">
                  <c:v>0.517643404720463</c:v>
                </c:pt>
                <c:pt idx="1820">
                  <c:v>0.91449299484922797</c:v>
                </c:pt>
                <c:pt idx="1821">
                  <c:v>5.4641091800778099E-2</c:v>
                </c:pt>
                <c:pt idx="1822">
                  <c:v>0.151326773091951</c:v>
                </c:pt>
                <c:pt idx="1823">
                  <c:v>5.9602683611538497E-2</c:v>
                </c:pt>
                <c:pt idx="1824">
                  <c:v>0.220611538596729</c:v>
                </c:pt>
                <c:pt idx="1825">
                  <c:v>0.58369477476162701</c:v>
                </c:pt>
                <c:pt idx="1826">
                  <c:v>0.52201270080876006</c:v>
                </c:pt>
                <c:pt idx="1827">
                  <c:v>0.81170072762565104</c:v>
                </c:pt>
                <c:pt idx="1828">
                  <c:v>0.41741003010995997</c:v>
                </c:pt>
                <c:pt idx="1829">
                  <c:v>0.28808166997165902</c:v>
                </c:pt>
                <c:pt idx="1830">
                  <c:v>0.66835539990690895</c:v>
                </c:pt>
                <c:pt idx="1831">
                  <c:v>0.38698710382763701</c:v>
                </c:pt>
                <c:pt idx="1832">
                  <c:v>0.33403368656295501</c:v>
                </c:pt>
                <c:pt idx="1833">
                  <c:v>0.29432159956300402</c:v>
                </c:pt>
                <c:pt idx="1834">
                  <c:v>0.97635233910598695</c:v>
                </c:pt>
                <c:pt idx="1835">
                  <c:v>0.18069151771405501</c:v>
                </c:pt>
                <c:pt idx="1836">
                  <c:v>0.98338596940479495</c:v>
                </c:pt>
                <c:pt idx="1837">
                  <c:v>0.84267791978663498</c:v>
                </c:pt>
                <c:pt idx="1838">
                  <c:v>0.86344425650765999</c:v>
                </c:pt>
                <c:pt idx="1839">
                  <c:v>0.145726290918652</c:v>
                </c:pt>
                <c:pt idx="1840">
                  <c:v>0.176179130222548</c:v>
                </c:pt>
                <c:pt idx="1841">
                  <c:v>0.14553319760129599</c:v>
                </c:pt>
                <c:pt idx="1842">
                  <c:v>0.41399148387880202</c:v>
                </c:pt>
                <c:pt idx="1843">
                  <c:v>0.32418108154620501</c:v>
                </c:pt>
                <c:pt idx="1844">
                  <c:v>1.3975350018819501E-2</c:v>
                </c:pt>
                <c:pt idx="1845">
                  <c:v>0.70228330200398503</c:v>
                </c:pt>
                <c:pt idx="1846">
                  <c:v>0.13778199728080701</c:v>
                </c:pt>
                <c:pt idx="1847">
                  <c:v>0.34927540903680299</c:v>
                </c:pt>
                <c:pt idx="1848">
                  <c:v>0.78534185437526305</c:v>
                </c:pt>
                <c:pt idx="1849">
                  <c:v>0.98973060955937797</c:v>
                </c:pt>
                <c:pt idx="1850">
                  <c:v>0.75096989654257396</c:v>
                </c:pt>
                <c:pt idx="1851">
                  <c:v>0.40614142868147302</c:v>
                </c:pt>
                <c:pt idx="1852">
                  <c:v>0.70272288607656497</c:v>
                </c:pt>
                <c:pt idx="1853">
                  <c:v>0.66539372264784602</c:v>
                </c:pt>
                <c:pt idx="1854">
                  <c:v>0.120772014776326</c:v>
                </c:pt>
                <c:pt idx="1855">
                  <c:v>0.22116806055622401</c:v>
                </c:pt>
                <c:pt idx="1856">
                  <c:v>0.28215181561990499</c:v>
                </c:pt>
                <c:pt idx="1857">
                  <c:v>7.7788417635341195E-2</c:v>
                </c:pt>
                <c:pt idx="1858">
                  <c:v>0.61522754083294495</c:v>
                </c:pt>
                <c:pt idx="1859">
                  <c:v>0.60043715949912702</c:v>
                </c:pt>
                <c:pt idx="1860">
                  <c:v>0.55155048680275998</c:v>
                </c:pt>
                <c:pt idx="1861">
                  <c:v>0.15757722223944901</c:v>
                </c:pt>
                <c:pt idx="1862">
                  <c:v>4.3014637759931203E-2</c:v>
                </c:pt>
                <c:pt idx="1863">
                  <c:v>0.92590063791726196</c:v>
                </c:pt>
                <c:pt idx="1864">
                  <c:v>0.55418753666769005</c:v>
                </c:pt>
                <c:pt idx="1865">
                  <c:v>0.172147833809177</c:v>
                </c:pt>
                <c:pt idx="1866">
                  <c:v>0.64428810016995097</c:v>
                </c:pt>
                <c:pt idx="1867">
                  <c:v>0.77069146509880504</c:v>
                </c:pt>
                <c:pt idx="1868">
                  <c:v>0.772001018030262</c:v>
                </c:pt>
                <c:pt idx="1869">
                  <c:v>0.78641323506365202</c:v>
                </c:pt>
                <c:pt idx="1870">
                  <c:v>0.93628577653630896</c:v>
                </c:pt>
                <c:pt idx="1871">
                  <c:v>6.8002931614097095E-2</c:v>
                </c:pt>
                <c:pt idx="1872">
                  <c:v>2.7744509326033701E-2</c:v>
                </c:pt>
                <c:pt idx="1873">
                  <c:v>0.29096363075999698</c:v>
                </c:pt>
                <c:pt idx="1874">
                  <c:v>0.84156497790095797</c:v>
                </c:pt>
                <c:pt idx="1875">
                  <c:v>0.45806508892932601</c:v>
                </c:pt>
                <c:pt idx="1876">
                  <c:v>0.90581862357057696</c:v>
                </c:pt>
                <c:pt idx="1877">
                  <c:v>0.59152096018944</c:v>
                </c:pt>
                <c:pt idx="1878">
                  <c:v>0.59505020137437203</c:v>
                </c:pt>
                <c:pt idx="1879">
                  <c:v>0.23350528761072201</c:v>
                </c:pt>
                <c:pt idx="1880">
                  <c:v>0.53775809700354205</c:v>
                </c:pt>
                <c:pt idx="1881">
                  <c:v>0.57260064752741702</c:v>
                </c:pt>
                <c:pt idx="1882">
                  <c:v>0.51007336373884005</c:v>
                </c:pt>
                <c:pt idx="1883">
                  <c:v>0.23770726454942701</c:v>
                </c:pt>
                <c:pt idx="1884">
                  <c:v>0.10818549409907199</c:v>
                </c:pt>
                <c:pt idx="1885">
                  <c:v>0.51126141070836895</c:v>
                </c:pt>
                <c:pt idx="1886">
                  <c:v>0.25767212977081799</c:v>
                </c:pt>
                <c:pt idx="1887">
                  <c:v>0.85726671628842199</c:v>
                </c:pt>
                <c:pt idx="1888">
                  <c:v>3.9149386577626101E-2</c:v>
                </c:pt>
                <c:pt idx="1889">
                  <c:v>0.45065382698675799</c:v>
                </c:pt>
                <c:pt idx="1890">
                  <c:v>7.1951339836840794E-2</c:v>
                </c:pt>
                <c:pt idx="1891">
                  <c:v>0.24029440774654701</c:v>
                </c:pt>
                <c:pt idx="1892">
                  <c:v>0.385170190168376</c:v>
                </c:pt>
                <c:pt idx="1893">
                  <c:v>0.23633597315312299</c:v>
                </c:pt>
                <c:pt idx="1894">
                  <c:v>0.68974058664099902</c:v>
                </c:pt>
                <c:pt idx="1895">
                  <c:v>2.1657266853165401E-2</c:v>
                </c:pt>
                <c:pt idx="1896">
                  <c:v>0.117669004878966</c:v>
                </c:pt>
                <c:pt idx="1897">
                  <c:v>0.78903509913912595</c:v>
                </c:pt>
                <c:pt idx="1898">
                  <c:v>0.44290495894594001</c:v>
                </c:pt>
                <c:pt idx="1899">
                  <c:v>1.11348195516493E-2</c:v>
                </c:pt>
                <c:pt idx="1900">
                  <c:v>0.66243315142907599</c:v>
                </c:pt>
                <c:pt idx="1901">
                  <c:v>0.57592298681267995</c:v>
                </c:pt>
                <c:pt idx="1902">
                  <c:v>0.35065323155719402</c:v>
                </c:pt>
                <c:pt idx="1903">
                  <c:v>0.61643687785229495</c:v>
                </c:pt>
                <c:pt idx="1904">
                  <c:v>0.253573482190388</c:v>
                </c:pt>
                <c:pt idx="1905">
                  <c:v>0.62692859352168995</c:v>
                </c:pt>
                <c:pt idx="1906">
                  <c:v>0.38180166971559598</c:v>
                </c:pt>
                <c:pt idx="1907">
                  <c:v>0.66828595596226903</c:v>
                </c:pt>
                <c:pt idx="1908">
                  <c:v>0.563518086215821</c:v>
                </c:pt>
                <c:pt idx="1909">
                  <c:v>0.19214562353564801</c:v>
                </c:pt>
                <c:pt idx="1910">
                  <c:v>0.54506547155918095</c:v>
                </c:pt>
                <c:pt idx="1911">
                  <c:v>0.98714301444928498</c:v>
                </c:pt>
                <c:pt idx="1912">
                  <c:v>0.32979551718522898</c:v>
                </c:pt>
                <c:pt idx="1913">
                  <c:v>0.17301515864370501</c:v>
                </c:pt>
                <c:pt idx="1914">
                  <c:v>0.65947789657548395</c:v>
                </c:pt>
                <c:pt idx="1915">
                  <c:v>0.86063991950722596</c:v>
                </c:pt>
                <c:pt idx="1916">
                  <c:v>0.51417301361548096</c:v>
                </c:pt>
                <c:pt idx="1917">
                  <c:v>0.38203000102100998</c:v>
                </c:pt>
                <c:pt idx="1918">
                  <c:v>0.34939383781150402</c:v>
                </c:pt>
                <c:pt idx="1919">
                  <c:v>0.169152144598893</c:v>
                </c:pt>
                <c:pt idx="1920">
                  <c:v>0.78335744964919996</c:v>
                </c:pt>
                <c:pt idx="1921">
                  <c:v>0.51154521716654</c:v>
                </c:pt>
                <c:pt idx="1922">
                  <c:v>0.35861777484828999</c:v>
                </c:pt>
                <c:pt idx="1923">
                  <c:v>0.20160982056447299</c:v>
                </c:pt>
                <c:pt idx="1924">
                  <c:v>0.57323360625284703</c:v>
                </c:pt>
                <c:pt idx="1925">
                  <c:v>0.84946183745861603</c:v>
                </c:pt>
                <c:pt idx="1926">
                  <c:v>1.50846656108789E-2</c:v>
                </c:pt>
                <c:pt idx="1927">
                  <c:v>0.21137847352735301</c:v>
                </c:pt>
                <c:pt idx="1928">
                  <c:v>0.53627893693348205</c:v>
                </c:pt>
                <c:pt idx="1929">
                  <c:v>0.82067059515237395</c:v>
                </c:pt>
                <c:pt idx="1930">
                  <c:v>0.63188291090834003</c:v>
                </c:pt>
                <c:pt idx="1931">
                  <c:v>0.74624325541387004</c:v>
                </c:pt>
                <c:pt idx="1932">
                  <c:v>0.112981110784872</c:v>
                </c:pt>
                <c:pt idx="1933">
                  <c:v>0.84473702483041502</c:v>
                </c:pt>
                <c:pt idx="1934">
                  <c:v>0.75303311417457797</c:v>
                </c:pt>
                <c:pt idx="1935">
                  <c:v>0.73632661225008</c:v>
                </c:pt>
                <c:pt idx="1936">
                  <c:v>0.47058185692990101</c:v>
                </c:pt>
                <c:pt idx="1937">
                  <c:v>0.660588496906932</c:v>
                </c:pt>
                <c:pt idx="1938">
                  <c:v>1.66868885566962E-2</c:v>
                </c:pt>
                <c:pt idx="1939">
                  <c:v>0.64858402501414802</c:v>
                </c:pt>
                <c:pt idx="1940">
                  <c:v>0.62154711022847997</c:v>
                </c:pt>
                <c:pt idx="1941">
                  <c:v>6.4476200994650901E-2</c:v>
                </c:pt>
                <c:pt idx="1942">
                  <c:v>0.81213473872492703</c:v>
                </c:pt>
                <c:pt idx="1943">
                  <c:v>0.98748382321293005</c:v>
                </c:pt>
                <c:pt idx="1944">
                  <c:v>0.57642389496495205</c:v>
                </c:pt>
                <c:pt idx="1945">
                  <c:v>0.59126783452337095</c:v>
                </c:pt>
                <c:pt idx="1946">
                  <c:v>0.83147822830771601</c:v>
                </c:pt>
                <c:pt idx="1947">
                  <c:v>0.34944130426398401</c:v>
                </c:pt>
                <c:pt idx="1948">
                  <c:v>0.46456210499346501</c:v>
                </c:pt>
                <c:pt idx="1949">
                  <c:v>0.49975642726603497</c:v>
                </c:pt>
                <c:pt idx="1950">
                  <c:v>0.51564635280430304</c:v>
                </c:pt>
                <c:pt idx="1951">
                  <c:v>0.64944023559029795</c:v>
                </c:pt>
                <c:pt idx="1952">
                  <c:v>4.29230147039555E-2</c:v>
                </c:pt>
                <c:pt idx="1953">
                  <c:v>0.55649574964944803</c:v>
                </c:pt>
                <c:pt idx="1954">
                  <c:v>0.25299022082403799</c:v>
                </c:pt>
                <c:pt idx="1955">
                  <c:v>0.84264101294620697</c:v>
                </c:pt>
                <c:pt idx="1956">
                  <c:v>0.51257696414305398</c:v>
                </c:pt>
                <c:pt idx="1957">
                  <c:v>0.51180310980619503</c:v>
                </c:pt>
                <c:pt idx="1958">
                  <c:v>0.277903969545723</c:v>
                </c:pt>
                <c:pt idx="1959">
                  <c:v>0.66709940802619205</c:v>
                </c:pt>
                <c:pt idx="1960">
                  <c:v>0.14649550544192799</c:v>
                </c:pt>
                <c:pt idx="1961">
                  <c:v>0.72770917661810397</c:v>
                </c:pt>
                <c:pt idx="1962">
                  <c:v>2.27364454149145E-2</c:v>
                </c:pt>
                <c:pt idx="1963">
                  <c:v>0.29342765258628301</c:v>
                </c:pt>
                <c:pt idx="1964">
                  <c:v>0.26192535088469099</c:v>
                </c:pt>
                <c:pt idx="1965">
                  <c:v>0.66470455288224894</c:v>
                </c:pt>
                <c:pt idx="1966">
                  <c:v>0.41361711937549001</c:v>
                </c:pt>
                <c:pt idx="1967">
                  <c:v>0.17911578980352899</c:v>
                </c:pt>
                <c:pt idx="1968">
                  <c:v>3.6081405913806701E-2</c:v>
                </c:pt>
                <c:pt idx="1969">
                  <c:v>0.19749509557265901</c:v>
                </c:pt>
                <c:pt idx="1970">
                  <c:v>0.68604469224599696</c:v>
                </c:pt>
                <c:pt idx="1971">
                  <c:v>0.33200020063673502</c:v>
                </c:pt>
                <c:pt idx="1972">
                  <c:v>0.29360168834425299</c:v>
                </c:pt>
                <c:pt idx="1973">
                  <c:v>0.98620605941065098</c:v>
                </c:pt>
                <c:pt idx="1974">
                  <c:v>0.66499215952922697</c:v>
                </c:pt>
                <c:pt idx="1975">
                  <c:v>0.26186010960767198</c:v>
                </c:pt>
                <c:pt idx="1976">
                  <c:v>0.99402266944464102</c:v>
                </c:pt>
                <c:pt idx="1977">
                  <c:v>0.98918451065138302</c:v>
                </c:pt>
                <c:pt idx="1978">
                  <c:v>0.484078266433701</c:v>
                </c:pt>
                <c:pt idx="1979">
                  <c:v>0.115277813922536</c:v>
                </c:pt>
                <c:pt idx="1980">
                  <c:v>0.51404135924801397</c:v>
                </c:pt>
                <c:pt idx="1981">
                  <c:v>0.89916201636806203</c:v>
                </c:pt>
                <c:pt idx="1982">
                  <c:v>0.407299720950623</c:v>
                </c:pt>
                <c:pt idx="1983">
                  <c:v>0.49235885102254501</c:v>
                </c:pt>
                <c:pt idx="1984">
                  <c:v>0.73189625539402703</c:v>
                </c:pt>
                <c:pt idx="1985">
                  <c:v>0.55642509591021205</c:v>
                </c:pt>
                <c:pt idx="1986">
                  <c:v>0.35699205197906098</c:v>
                </c:pt>
                <c:pt idx="1987">
                  <c:v>3.0770284169444301E-2</c:v>
                </c:pt>
                <c:pt idx="1988">
                  <c:v>0.26757506175935603</c:v>
                </c:pt>
                <c:pt idx="1989">
                  <c:v>0.99543287171421202</c:v>
                </c:pt>
                <c:pt idx="1990">
                  <c:v>0.27251269248753002</c:v>
                </c:pt>
                <c:pt idx="1991">
                  <c:v>0.96048203162447698</c:v>
                </c:pt>
                <c:pt idx="1992">
                  <c:v>0.58813266534180497</c:v>
                </c:pt>
                <c:pt idx="1993">
                  <c:v>0.68489484693970903</c:v>
                </c:pt>
                <c:pt idx="1994">
                  <c:v>0.35688008670240701</c:v>
                </c:pt>
                <c:pt idx="1995">
                  <c:v>0.123060183577446</c:v>
                </c:pt>
                <c:pt idx="1996">
                  <c:v>0.88308707237558703</c:v>
                </c:pt>
                <c:pt idx="1997">
                  <c:v>0.236315038363825</c:v>
                </c:pt>
                <c:pt idx="1998">
                  <c:v>0.65472204158604996</c:v>
                </c:pt>
                <c:pt idx="1999">
                  <c:v>0.28740130332353803</c:v>
                </c:pt>
                <c:pt idx="2000">
                  <c:v>0.225932493137837</c:v>
                </c:pt>
                <c:pt idx="2001">
                  <c:v>0.27022370299272003</c:v>
                </c:pt>
                <c:pt idx="2002">
                  <c:v>0.49807671545682097</c:v>
                </c:pt>
                <c:pt idx="2003">
                  <c:v>0.21482341509967401</c:v>
                </c:pt>
                <c:pt idx="2004">
                  <c:v>0.767111818717923</c:v>
                </c:pt>
                <c:pt idx="2005">
                  <c:v>0.359895293059388</c:v>
                </c:pt>
                <c:pt idx="2006">
                  <c:v>0.42114616093895801</c:v>
                </c:pt>
                <c:pt idx="2007">
                  <c:v>0.194033346361562</c:v>
                </c:pt>
                <c:pt idx="2008">
                  <c:v>0.55307266992552695</c:v>
                </c:pt>
                <c:pt idx="2009">
                  <c:v>0.156844811530406</c:v>
                </c:pt>
                <c:pt idx="2010">
                  <c:v>0.56186261319922304</c:v>
                </c:pt>
                <c:pt idx="2011">
                  <c:v>0.54161434173656597</c:v>
                </c:pt>
                <c:pt idx="2012">
                  <c:v>0.889829799326191</c:v>
                </c:pt>
                <c:pt idx="2013">
                  <c:v>0.14240507889790399</c:v>
                </c:pt>
                <c:pt idx="2014">
                  <c:v>0.27363659211111102</c:v>
                </c:pt>
                <c:pt idx="2015">
                  <c:v>2.90987654461256E-2</c:v>
                </c:pt>
                <c:pt idx="2016">
                  <c:v>0.69174806786363496</c:v>
                </c:pt>
                <c:pt idx="2017">
                  <c:v>0.28849014617927299</c:v>
                </c:pt>
                <c:pt idx="2018">
                  <c:v>0.65474592420979305</c:v>
                </c:pt>
                <c:pt idx="2019">
                  <c:v>1.44315355672668E-2</c:v>
                </c:pt>
                <c:pt idx="2020">
                  <c:v>0.53032636000734701</c:v>
                </c:pt>
                <c:pt idx="2021">
                  <c:v>0.38781053895592099</c:v>
                </c:pt>
                <c:pt idx="2022">
                  <c:v>0.84120188486955305</c:v>
                </c:pt>
                <c:pt idx="2023">
                  <c:v>0.467533703325204</c:v>
                </c:pt>
                <c:pt idx="2024">
                  <c:v>0.60484191509790797</c:v>
                </c:pt>
                <c:pt idx="2025">
                  <c:v>0.50385284994709301</c:v>
                </c:pt>
                <c:pt idx="2026">
                  <c:v>0.86219479511614705</c:v>
                </c:pt>
                <c:pt idx="2027">
                  <c:v>5.5597154058381203E-4</c:v>
                </c:pt>
                <c:pt idx="2028">
                  <c:v>0.45674743295346898</c:v>
                </c:pt>
                <c:pt idx="2029">
                  <c:v>0.927579048072111</c:v>
                </c:pt>
                <c:pt idx="2030">
                  <c:v>0.52820122680123904</c:v>
                </c:pt>
                <c:pt idx="2031">
                  <c:v>0.49676045575171801</c:v>
                </c:pt>
                <c:pt idx="2032">
                  <c:v>0.713697039501067</c:v>
                </c:pt>
                <c:pt idx="2033">
                  <c:v>0.88517528090467301</c:v>
                </c:pt>
                <c:pt idx="2034">
                  <c:v>6.7815194785186994E-2</c:v>
                </c:pt>
                <c:pt idx="2035">
                  <c:v>0.17702857989694801</c:v>
                </c:pt>
                <c:pt idx="2036">
                  <c:v>0.87698433303449497</c:v>
                </c:pt>
                <c:pt idx="2037">
                  <c:v>0.24523480746732401</c:v>
                </c:pt>
                <c:pt idx="2038">
                  <c:v>0.72880350023310303</c:v>
                </c:pt>
                <c:pt idx="2039">
                  <c:v>0.47902407784516399</c:v>
                </c:pt>
                <c:pt idx="2040">
                  <c:v>5.0502417212575403E-2</c:v>
                </c:pt>
                <c:pt idx="2041">
                  <c:v>0.81347527963931998</c:v>
                </c:pt>
                <c:pt idx="2042">
                  <c:v>0.22282430175625501</c:v>
                </c:pt>
                <c:pt idx="2043">
                  <c:v>0.40053439655654099</c:v>
                </c:pt>
                <c:pt idx="2044">
                  <c:v>0.147857928565095</c:v>
                </c:pt>
                <c:pt idx="2045">
                  <c:v>0.771181376676912</c:v>
                </c:pt>
                <c:pt idx="2046">
                  <c:v>0.17470267861758901</c:v>
                </c:pt>
                <c:pt idx="2047">
                  <c:v>0.31126812944428101</c:v>
                </c:pt>
                <c:pt idx="2048">
                  <c:v>0.327955540267521</c:v>
                </c:pt>
                <c:pt idx="2049">
                  <c:v>0.861916768758763</c:v>
                </c:pt>
                <c:pt idx="2050">
                  <c:v>0.96319625554857502</c:v>
                </c:pt>
                <c:pt idx="2051">
                  <c:v>0.96182258729890902</c:v>
                </c:pt>
                <c:pt idx="2052">
                  <c:v>0.84608797153684001</c:v>
                </c:pt>
                <c:pt idx="2053">
                  <c:v>0.67463510240845703</c:v>
                </c:pt>
                <c:pt idx="2054">
                  <c:v>0.62197706019704202</c:v>
                </c:pt>
                <c:pt idx="2055">
                  <c:v>0.54197529252131604</c:v>
                </c:pt>
                <c:pt idx="2056">
                  <c:v>0.39499326023129</c:v>
                </c:pt>
                <c:pt idx="2057">
                  <c:v>0.90436415464650599</c:v>
                </c:pt>
                <c:pt idx="2058">
                  <c:v>0.582483317938575</c:v>
                </c:pt>
                <c:pt idx="2059">
                  <c:v>0.29956536325654198</c:v>
                </c:pt>
                <c:pt idx="2060">
                  <c:v>0.24881022085555701</c:v>
                </c:pt>
                <c:pt idx="2061">
                  <c:v>0.65911171314455697</c:v>
                </c:pt>
                <c:pt idx="2062">
                  <c:v>0.29914666686817398</c:v>
                </c:pt>
                <c:pt idx="2063">
                  <c:v>0.75384417244175705</c:v>
                </c:pt>
                <c:pt idx="2064">
                  <c:v>0.51529139643227095</c:v>
                </c:pt>
                <c:pt idx="2065">
                  <c:v>0.34285362073704201</c:v>
                </c:pt>
                <c:pt idx="2066">
                  <c:v>0.15914897173013801</c:v>
                </c:pt>
                <c:pt idx="2067">
                  <c:v>0.45988291748175403</c:v>
                </c:pt>
                <c:pt idx="2068">
                  <c:v>0.993743501261798</c:v>
                </c:pt>
                <c:pt idx="2069">
                  <c:v>0.92796656958531698</c:v>
                </c:pt>
                <c:pt idx="2070">
                  <c:v>0.85975984934502503</c:v>
                </c:pt>
                <c:pt idx="2071">
                  <c:v>0.49602688111040399</c:v>
                </c:pt>
                <c:pt idx="2072">
                  <c:v>0.67831527864570096</c:v>
                </c:pt>
                <c:pt idx="2073">
                  <c:v>0.96237063253078303</c:v>
                </c:pt>
                <c:pt idx="2074">
                  <c:v>0.37407820349645898</c:v>
                </c:pt>
                <c:pt idx="2075">
                  <c:v>0.64747648575573202</c:v>
                </c:pt>
                <c:pt idx="2076">
                  <c:v>0.57157297659851602</c:v>
                </c:pt>
                <c:pt idx="2077">
                  <c:v>0.18857750878972701</c:v>
                </c:pt>
                <c:pt idx="2078">
                  <c:v>0.237837228149931</c:v>
                </c:pt>
                <c:pt idx="2079">
                  <c:v>0.46863948909456599</c:v>
                </c:pt>
                <c:pt idx="2080">
                  <c:v>0.57697270242670295</c:v>
                </c:pt>
                <c:pt idx="2081">
                  <c:v>0.25427883831974801</c:v>
                </c:pt>
                <c:pt idx="2082">
                  <c:v>0.39137055781096503</c:v>
                </c:pt>
                <c:pt idx="2083">
                  <c:v>0.38097732948317498</c:v>
                </c:pt>
                <c:pt idx="2084">
                  <c:v>0.39314743631254201</c:v>
                </c:pt>
                <c:pt idx="2085">
                  <c:v>0.60991558998457795</c:v>
                </c:pt>
                <c:pt idx="2086">
                  <c:v>0.79872919162817402</c:v>
                </c:pt>
                <c:pt idx="2087">
                  <c:v>0.28379504527571198</c:v>
                </c:pt>
                <c:pt idx="2088">
                  <c:v>0.30592956967849</c:v>
                </c:pt>
                <c:pt idx="2089">
                  <c:v>0.110625871031169</c:v>
                </c:pt>
                <c:pt idx="2090">
                  <c:v>0.98673604693475603</c:v>
                </c:pt>
                <c:pt idx="2091">
                  <c:v>0.54886823700878296</c:v>
                </c:pt>
                <c:pt idx="2092">
                  <c:v>0.62653289983857896</c:v>
                </c:pt>
                <c:pt idx="2093">
                  <c:v>0.53350593556913894</c:v>
                </c:pt>
                <c:pt idx="2094">
                  <c:v>0.232268922993982</c:v>
                </c:pt>
                <c:pt idx="2095">
                  <c:v>0.60010911523983801</c:v>
                </c:pt>
                <c:pt idx="2096">
                  <c:v>0.70924940607604103</c:v>
                </c:pt>
                <c:pt idx="2097">
                  <c:v>0.29886225757549201</c:v>
                </c:pt>
                <c:pt idx="2098">
                  <c:v>0.87636918481807302</c:v>
                </c:pt>
                <c:pt idx="2099">
                  <c:v>0.14633548037772801</c:v>
                </c:pt>
                <c:pt idx="2100">
                  <c:v>0.95783080995478298</c:v>
                </c:pt>
                <c:pt idx="2101">
                  <c:v>0.54048753391050597</c:v>
                </c:pt>
                <c:pt idx="2102">
                  <c:v>0.29766533075469198</c:v>
                </c:pt>
                <c:pt idx="2103">
                  <c:v>0.51068507234134097</c:v>
                </c:pt>
                <c:pt idx="2104">
                  <c:v>4.3695958120196603E-2</c:v>
                </c:pt>
                <c:pt idx="2105">
                  <c:v>0.31242782775435102</c:v>
                </c:pt>
                <c:pt idx="2106">
                  <c:v>0.86110789567155399</c:v>
                </c:pt>
                <c:pt idx="2107">
                  <c:v>0.25090041673260299</c:v>
                </c:pt>
                <c:pt idx="2108">
                  <c:v>0.23328025390245599</c:v>
                </c:pt>
                <c:pt idx="2109">
                  <c:v>0.85308341317840797</c:v>
                </c:pt>
                <c:pt idx="2110">
                  <c:v>5.33810864519512E-2</c:v>
                </c:pt>
                <c:pt idx="2111">
                  <c:v>0.29126937821455201</c:v>
                </c:pt>
                <c:pt idx="2112">
                  <c:v>0.54090513236583104</c:v>
                </c:pt>
                <c:pt idx="2113">
                  <c:v>0.98677375033038095</c:v>
                </c:pt>
                <c:pt idx="2114">
                  <c:v>0.64336338223126199</c:v>
                </c:pt>
                <c:pt idx="2115">
                  <c:v>0.76949600664714302</c:v>
                </c:pt>
                <c:pt idx="2116">
                  <c:v>0.56754277275355502</c:v>
                </c:pt>
                <c:pt idx="2117">
                  <c:v>0.43781244639378297</c:v>
                </c:pt>
                <c:pt idx="2118">
                  <c:v>0.186477608709293</c:v>
                </c:pt>
                <c:pt idx="2119">
                  <c:v>0.74046980557182196</c:v>
                </c:pt>
                <c:pt idx="2120">
                  <c:v>0.140545240360166</c:v>
                </c:pt>
                <c:pt idx="2121">
                  <c:v>0.54499903152731399</c:v>
                </c:pt>
                <c:pt idx="2122">
                  <c:v>0.396099968495226</c:v>
                </c:pt>
                <c:pt idx="2123">
                  <c:v>0.441076238674942</c:v>
                </c:pt>
                <c:pt idx="2124">
                  <c:v>0.52149419652933404</c:v>
                </c:pt>
                <c:pt idx="2125">
                  <c:v>0.37878583613415501</c:v>
                </c:pt>
                <c:pt idx="2126">
                  <c:v>0.81862276405769197</c:v>
                </c:pt>
                <c:pt idx="2127">
                  <c:v>0.82294246690447603</c:v>
                </c:pt>
                <c:pt idx="2128">
                  <c:v>0.111371284932326</c:v>
                </c:pt>
                <c:pt idx="2129">
                  <c:v>0.44730401077096799</c:v>
                </c:pt>
                <c:pt idx="2130">
                  <c:v>5.7441507902826698E-2</c:v>
                </c:pt>
                <c:pt idx="2131">
                  <c:v>0.39687155676156199</c:v>
                </c:pt>
                <c:pt idx="2132">
                  <c:v>8.3313874288717005E-2</c:v>
                </c:pt>
                <c:pt idx="2133">
                  <c:v>0.615187075550234</c:v>
                </c:pt>
                <c:pt idx="2134">
                  <c:v>0.34143367965032201</c:v>
                </c:pt>
                <c:pt idx="2135">
                  <c:v>0.669611208048428</c:v>
                </c:pt>
                <c:pt idx="2136">
                  <c:v>0.29761188342589501</c:v>
                </c:pt>
                <c:pt idx="2137">
                  <c:v>0.48462907734469002</c:v>
                </c:pt>
                <c:pt idx="2138">
                  <c:v>0.15563882315602601</c:v>
                </c:pt>
                <c:pt idx="2139">
                  <c:v>0.66397865528743705</c:v>
                </c:pt>
                <c:pt idx="2140">
                  <c:v>0.75889411095092496</c:v>
                </c:pt>
                <c:pt idx="2141">
                  <c:v>0.53828518441642703</c:v>
                </c:pt>
                <c:pt idx="2142">
                  <c:v>0.70366465164211001</c:v>
                </c:pt>
                <c:pt idx="2143">
                  <c:v>0.37247335944389498</c:v>
                </c:pt>
                <c:pt idx="2144">
                  <c:v>0.72579495566436003</c:v>
                </c:pt>
                <c:pt idx="2145">
                  <c:v>0.221871762834739</c:v>
                </c:pt>
                <c:pt idx="2146">
                  <c:v>0.45530584762591098</c:v>
                </c:pt>
                <c:pt idx="2147">
                  <c:v>0.87046734286190697</c:v>
                </c:pt>
                <c:pt idx="2148">
                  <c:v>0.67080913641593698</c:v>
                </c:pt>
                <c:pt idx="2149">
                  <c:v>0.50754349576120195</c:v>
                </c:pt>
                <c:pt idx="2150">
                  <c:v>0.24269462509753201</c:v>
                </c:pt>
                <c:pt idx="2151">
                  <c:v>0.88078057525368902</c:v>
                </c:pt>
                <c:pt idx="2152">
                  <c:v>9.8316552200798199E-2</c:v>
                </c:pt>
                <c:pt idx="2153">
                  <c:v>0.53745827504837396</c:v>
                </c:pt>
                <c:pt idx="2154">
                  <c:v>0.203369975006603</c:v>
                </c:pt>
                <c:pt idx="2155">
                  <c:v>8.2361682300297195E-2</c:v>
                </c:pt>
                <c:pt idx="2156">
                  <c:v>0.43479560338738099</c:v>
                </c:pt>
                <c:pt idx="2157">
                  <c:v>0.322901511159851</c:v>
                </c:pt>
                <c:pt idx="2158">
                  <c:v>0.91499709999898704</c:v>
                </c:pt>
                <c:pt idx="2159">
                  <c:v>0.95419113403482203</c:v>
                </c:pt>
                <c:pt idx="2160">
                  <c:v>0.106278598305967</c:v>
                </c:pt>
                <c:pt idx="2161">
                  <c:v>3.3027830476925799E-2</c:v>
                </c:pt>
                <c:pt idx="2162">
                  <c:v>0.64638115152267195</c:v>
                </c:pt>
                <c:pt idx="2163">
                  <c:v>0.86384733592200902</c:v>
                </c:pt>
                <c:pt idx="2164">
                  <c:v>0.95691162936565699</c:v>
                </c:pt>
                <c:pt idx="2165">
                  <c:v>0.99797110302721304</c:v>
                </c:pt>
                <c:pt idx="2166">
                  <c:v>0.13505184903074399</c:v>
                </c:pt>
                <c:pt idx="2167">
                  <c:v>0.95390271378438396</c:v>
                </c:pt>
                <c:pt idx="2168">
                  <c:v>0.28467485081023902</c:v>
                </c:pt>
                <c:pt idx="2169">
                  <c:v>9.6328352765036804E-2</c:v>
                </c:pt>
                <c:pt idx="2170">
                  <c:v>0.381537706992854</c:v>
                </c:pt>
                <c:pt idx="2171">
                  <c:v>0.297835904850551</c:v>
                </c:pt>
                <c:pt idx="2172">
                  <c:v>0.721524152251659</c:v>
                </c:pt>
                <c:pt idx="2173">
                  <c:v>0.61335627406916104</c:v>
                </c:pt>
                <c:pt idx="2174">
                  <c:v>0.61856416891795896</c:v>
                </c:pt>
                <c:pt idx="2175">
                  <c:v>0.22418218658370501</c:v>
                </c:pt>
                <c:pt idx="2176">
                  <c:v>1.7170047873332799E-2</c:v>
                </c:pt>
                <c:pt idx="2177">
                  <c:v>0.43538524006006801</c:v>
                </c:pt>
                <c:pt idx="2178">
                  <c:v>0.57444461645080902</c:v>
                </c:pt>
                <c:pt idx="2179">
                  <c:v>0.33874749501385598</c:v>
                </c:pt>
                <c:pt idx="2180">
                  <c:v>0.98702869538566496</c:v>
                </c:pt>
                <c:pt idx="2181">
                  <c:v>0.25175355757179901</c:v>
                </c:pt>
                <c:pt idx="2182">
                  <c:v>0.13063418521539799</c:v>
                </c:pt>
                <c:pt idx="2183">
                  <c:v>0.65295608161874896</c:v>
                </c:pt>
                <c:pt idx="2184">
                  <c:v>0.62967551329725602</c:v>
                </c:pt>
                <c:pt idx="2185">
                  <c:v>0.20189546111667001</c:v>
                </c:pt>
                <c:pt idx="2186">
                  <c:v>1.5126236321776701E-3</c:v>
                </c:pt>
                <c:pt idx="2187">
                  <c:v>0.83896722493153697</c:v>
                </c:pt>
                <c:pt idx="2188">
                  <c:v>0.13636844273697701</c:v>
                </c:pt>
                <c:pt idx="2189">
                  <c:v>0.87436461224082995</c:v>
                </c:pt>
                <c:pt idx="2190">
                  <c:v>0.44917952843964198</c:v>
                </c:pt>
                <c:pt idx="2191">
                  <c:v>0.72848125253669105</c:v>
                </c:pt>
                <c:pt idx="2192">
                  <c:v>0.33184226214613199</c:v>
                </c:pt>
                <c:pt idx="2193">
                  <c:v>0.27310553600627102</c:v>
                </c:pt>
                <c:pt idx="2194">
                  <c:v>0.60311816685517206</c:v>
                </c:pt>
                <c:pt idx="2195">
                  <c:v>9.4484272708699801E-2</c:v>
                </c:pt>
                <c:pt idx="2196">
                  <c:v>0.27522406718519499</c:v>
                </c:pt>
                <c:pt idx="2197">
                  <c:v>0.73233913043458798</c:v>
                </c:pt>
                <c:pt idx="2198">
                  <c:v>0.583209137888686</c:v>
                </c:pt>
                <c:pt idx="2199">
                  <c:v>0.89849714460229202</c:v>
                </c:pt>
                <c:pt idx="2200">
                  <c:v>0.45384067290104702</c:v>
                </c:pt>
                <c:pt idx="2201">
                  <c:v>0.90095883545392097</c:v>
                </c:pt>
                <c:pt idx="2202">
                  <c:v>0.41614204411698702</c:v>
                </c:pt>
                <c:pt idx="2203">
                  <c:v>0.48438092483275602</c:v>
                </c:pt>
                <c:pt idx="2204">
                  <c:v>0.352529313323036</c:v>
                </c:pt>
                <c:pt idx="2205">
                  <c:v>0.79241644926433896</c:v>
                </c:pt>
                <c:pt idx="2206">
                  <c:v>0.49639541538859999</c:v>
                </c:pt>
                <c:pt idx="2207">
                  <c:v>0.97147837540853799</c:v>
                </c:pt>
                <c:pt idx="2208">
                  <c:v>0.84260766221376504</c:v>
                </c:pt>
                <c:pt idx="2209">
                  <c:v>0.98286242002838797</c:v>
                </c:pt>
                <c:pt idx="2210">
                  <c:v>0.104724944869237</c:v>
                </c:pt>
                <c:pt idx="2211">
                  <c:v>0.114118679815722</c:v>
                </c:pt>
                <c:pt idx="2212">
                  <c:v>0.98017165621503</c:v>
                </c:pt>
                <c:pt idx="2213">
                  <c:v>0.65559299329165899</c:v>
                </c:pt>
                <c:pt idx="2214">
                  <c:v>0.32484985554887202</c:v>
                </c:pt>
                <c:pt idx="2215">
                  <c:v>0.21956010273742699</c:v>
                </c:pt>
                <c:pt idx="2216">
                  <c:v>0.77814661579676903</c:v>
                </c:pt>
                <c:pt idx="2217">
                  <c:v>0.64972938482294496</c:v>
                </c:pt>
                <c:pt idx="2218">
                  <c:v>0.57318858975998299</c:v>
                </c:pt>
                <c:pt idx="2219">
                  <c:v>0.67083534625569796</c:v>
                </c:pt>
                <c:pt idx="2220">
                  <c:v>0.25045662685235298</c:v>
                </c:pt>
                <c:pt idx="2221">
                  <c:v>0.14258913851633001</c:v>
                </c:pt>
                <c:pt idx="2222">
                  <c:v>0.43386058871498101</c:v>
                </c:pt>
                <c:pt idx="2223">
                  <c:v>0.29067295267802501</c:v>
                </c:pt>
                <c:pt idx="2224">
                  <c:v>0.23914191443076899</c:v>
                </c:pt>
                <c:pt idx="2225">
                  <c:v>0.41658419734656599</c:v>
                </c:pt>
                <c:pt idx="2226">
                  <c:v>0.72292641144960901</c:v>
                </c:pt>
                <c:pt idx="2227">
                  <c:v>0.408098691919974</c:v>
                </c:pt>
                <c:pt idx="2228">
                  <c:v>0.25684908229676501</c:v>
                </c:pt>
                <c:pt idx="2229">
                  <c:v>0.38365156469557798</c:v>
                </c:pt>
                <c:pt idx="2230">
                  <c:v>0.54720947521545205</c:v>
                </c:pt>
                <c:pt idx="2231">
                  <c:v>0.94456788687270998</c:v>
                </c:pt>
                <c:pt idx="2232">
                  <c:v>9.8279199065126402E-2</c:v>
                </c:pt>
                <c:pt idx="2233">
                  <c:v>7.9228938773961005E-2</c:v>
                </c:pt>
                <c:pt idx="2234">
                  <c:v>0.43397419262370401</c:v>
                </c:pt>
                <c:pt idx="2235">
                  <c:v>0.54487853103575201</c:v>
                </c:pt>
                <c:pt idx="2236">
                  <c:v>0.127310277630551</c:v>
                </c:pt>
                <c:pt idx="2237">
                  <c:v>0.86953830769351104</c:v>
                </c:pt>
                <c:pt idx="2238">
                  <c:v>5.8390871944382201E-2</c:v>
                </c:pt>
                <c:pt idx="2239">
                  <c:v>0.86299768672190302</c:v>
                </c:pt>
                <c:pt idx="2240">
                  <c:v>0.14777426666073601</c:v>
                </c:pt>
                <c:pt idx="2241">
                  <c:v>0.64014295626202999</c:v>
                </c:pt>
                <c:pt idx="2242">
                  <c:v>0.94587052113413195</c:v>
                </c:pt>
                <c:pt idx="2243">
                  <c:v>0.93003789145206095</c:v>
                </c:pt>
                <c:pt idx="2244">
                  <c:v>0.72650674276678895</c:v>
                </c:pt>
                <c:pt idx="2245">
                  <c:v>0.20797149535687201</c:v>
                </c:pt>
                <c:pt idx="2246">
                  <c:v>3.0557610043888E-2</c:v>
                </c:pt>
                <c:pt idx="2247">
                  <c:v>0.613090423470807</c:v>
                </c:pt>
                <c:pt idx="2248">
                  <c:v>0.695004963193809</c:v>
                </c:pt>
                <c:pt idx="2249">
                  <c:v>0.406774291278648</c:v>
                </c:pt>
                <c:pt idx="2250">
                  <c:v>0.48124230764693299</c:v>
                </c:pt>
                <c:pt idx="2251">
                  <c:v>0.77572851074803195</c:v>
                </c:pt>
                <c:pt idx="2252">
                  <c:v>0.171382757145255</c:v>
                </c:pt>
                <c:pt idx="2253">
                  <c:v>0.81495209716861405</c:v>
                </c:pt>
                <c:pt idx="2254">
                  <c:v>0.48354592005848801</c:v>
                </c:pt>
                <c:pt idx="2255">
                  <c:v>0.99862744005394199</c:v>
                </c:pt>
                <c:pt idx="2256">
                  <c:v>0.86853548559721105</c:v>
                </c:pt>
                <c:pt idx="2257">
                  <c:v>0.70386566868645695</c:v>
                </c:pt>
                <c:pt idx="2258">
                  <c:v>0.62079762832309304</c:v>
                </c:pt>
                <c:pt idx="2259">
                  <c:v>0.63211744050515895</c:v>
                </c:pt>
                <c:pt idx="2260">
                  <c:v>0.70467102238708201</c:v>
                </c:pt>
                <c:pt idx="2261">
                  <c:v>0.30095698023355499</c:v>
                </c:pt>
                <c:pt idx="2262">
                  <c:v>5.1667787627299802E-2</c:v>
                </c:pt>
                <c:pt idx="2263">
                  <c:v>0.85252339431841995</c:v>
                </c:pt>
                <c:pt idx="2264">
                  <c:v>0.45885686094352102</c:v>
                </c:pt>
                <c:pt idx="2265">
                  <c:v>0.84534775532191098</c:v>
                </c:pt>
                <c:pt idx="2266">
                  <c:v>0.61455696439446394</c:v>
                </c:pt>
                <c:pt idx="2267">
                  <c:v>0.75897072636890195</c:v>
                </c:pt>
                <c:pt idx="2268">
                  <c:v>0.28364103392491002</c:v>
                </c:pt>
                <c:pt idx="2269">
                  <c:v>0.87591336872108205</c:v>
                </c:pt>
                <c:pt idx="2270">
                  <c:v>0.395004221468087</c:v>
                </c:pt>
                <c:pt idx="2271">
                  <c:v>0.82676234752093603</c:v>
                </c:pt>
                <c:pt idx="2272">
                  <c:v>0.59297904923165801</c:v>
                </c:pt>
                <c:pt idx="2273">
                  <c:v>0.327065162792815</c:v>
                </c:pt>
                <c:pt idx="2274">
                  <c:v>0.91114244565847602</c:v>
                </c:pt>
                <c:pt idx="2275">
                  <c:v>6.3211923498800296E-2</c:v>
                </c:pt>
                <c:pt idx="2276">
                  <c:v>0.35452975506221901</c:v>
                </c:pt>
                <c:pt idx="2277">
                  <c:v>0.84303283091895898</c:v>
                </c:pt>
                <c:pt idx="2278">
                  <c:v>0.14676779287136199</c:v>
                </c:pt>
                <c:pt idx="2279">
                  <c:v>0.67176094708415701</c:v>
                </c:pt>
                <c:pt idx="2280">
                  <c:v>0.56839860034427803</c:v>
                </c:pt>
                <c:pt idx="2281">
                  <c:v>0.167324061333367</c:v>
                </c:pt>
                <c:pt idx="2282">
                  <c:v>0.18233378128372801</c:v>
                </c:pt>
                <c:pt idx="2283">
                  <c:v>0.76435765482265905</c:v>
                </c:pt>
                <c:pt idx="2284">
                  <c:v>0.212241458543935</c:v>
                </c:pt>
                <c:pt idx="2285">
                  <c:v>0.372908606430504</c:v>
                </c:pt>
                <c:pt idx="2286">
                  <c:v>0.242009479455154</c:v>
                </c:pt>
                <c:pt idx="2287">
                  <c:v>0.83508349778887903</c:v>
                </c:pt>
                <c:pt idx="2288">
                  <c:v>0.48190184883189302</c:v>
                </c:pt>
                <c:pt idx="2289">
                  <c:v>0.35025656243731601</c:v>
                </c:pt>
                <c:pt idx="2290">
                  <c:v>0.217681650123383</c:v>
                </c:pt>
                <c:pt idx="2291">
                  <c:v>0.71819885957051799</c:v>
                </c:pt>
                <c:pt idx="2292">
                  <c:v>0.13691740029343999</c:v>
                </c:pt>
                <c:pt idx="2293">
                  <c:v>0.69072273561869602</c:v>
                </c:pt>
                <c:pt idx="2294">
                  <c:v>0.46165225194239201</c:v>
                </c:pt>
                <c:pt idx="2295">
                  <c:v>0.51968105899350003</c:v>
                </c:pt>
                <c:pt idx="2296">
                  <c:v>0.31843224041353202</c:v>
                </c:pt>
                <c:pt idx="2297">
                  <c:v>0.34834897386615499</c:v>
                </c:pt>
                <c:pt idx="2298">
                  <c:v>0.52737737951727004</c:v>
                </c:pt>
                <c:pt idx="2299">
                  <c:v>0.71398845548682499</c:v>
                </c:pt>
                <c:pt idx="2300">
                  <c:v>0.36176912469337802</c:v>
                </c:pt>
                <c:pt idx="2301">
                  <c:v>0.89424374465627798</c:v>
                </c:pt>
                <c:pt idx="2302">
                  <c:v>0.27756525649180303</c:v>
                </c:pt>
                <c:pt idx="2303">
                  <c:v>0.112183027532851</c:v>
                </c:pt>
                <c:pt idx="2304">
                  <c:v>0.87503240696877305</c:v>
                </c:pt>
                <c:pt idx="2305">
                  <c:v>0.36515973692770898</c:v>
                </c:pt>
                <c:pt idx="2306">
                  <c:v>0.99289403951417299</c:v>
                </c:pt>
                <c:pt idx="2307">
                  <c:v>0.22832340442377899</c:v>
                </c:pt>
                <c:pt idx="2308">
                  <c:v>0.73256330426046901</c:v>
                </c:pt>
                <c:pt idx="2309">
                  <c:v>0.41305950907553202</c:v>
                </c:pt>
                <c:pt idx="2310">
                  <c:v>0.41250349023272298</c:v>
                </c:pt>
                <c:pt idx="2311">
                  <c:v>0.44944223111179799</c:v>
                </c:pt>
                <c:pt idx="2312">
                  <c:v>0.74095666151072104</c:v>
                </c:pt>
                <c:pt idx="2313">
                  <c:v>0.67285416271152199</c:v>
                </c:pt>
                <c:pt idx="2314">
                  <c:v>0.77056196474747096</c:v>
                </c:pt>
                <c:pt idx="2315">
                  <c:v>0.48770099231046299</c:v>
                </c:pt>
                <c:pt idx="2316">
                  <c:v>0.81981048074991203</c:v>
                </c:pt>
                <c:pt idx="2317">
                  <c:v>0.84983633910664802</c:v>
                </c:pt>
                <c:pt idx="2318">
                  <c:v>0.42658554180369601</c:v>
                </c:pt>
                <c:pt idx="2319">
                  <c:v>0.21983067081545901</c:v>
                </c:pt>
                <c:pt idx="2320">
                  <c:v>0.42010392673138203</c:v>
                </c:pt>
                <c:pt idx="2321">
                  <c:v>0.17916077699316499</c:v>
                </c:pt>
                <c:pt idx="2322">
                  <c:v>0.44858936645606001</c:v>
                </c:pt>
                <c:pt idx="2323">
                  <c:v>5.68815280145262E-2</c:v>
                </c:pt>
                <c:pt idx="2324">
                  <c:v>0.38928195791437697</c:v>
                </c:pt>
                <c:pt idx="2325">
                  <c:v>0.83824062619238304</c:v>
                </c:pt>
                <c:pt idx="2326">
                  <c:v>0.72198849339798998</c:v>
                </c:pt>
                <c:pt idx="2327">
                  <c:v>0.92058135020798604</c:v>
                </c:pt>
                <c:pt idx="2328">
                  <c:v>0.69566552547154104</c:v>
                </c:pt>
                <c:pt idx="2329">
                  <c:v>0.20255587607171499</c:v>
                </c:pt>
                <c:pt idx="2330">
                  <c:v>0.88842970285399103</c:v>
                </c:pt>
                <c:pt idx="2331">
                  <c:v>0.111055860488807</c:v>
                </c:pt>
                <c:pt idx="2332">
                  <c:v>0.64011530809511097</c:v>
                </c:pt>
                <c:pt idx="2333">
                  <c:v>0.22251873886540799</c:v>
                </c:pt>
                <c:pt idx="2334">
                  <c:v>0.98505716955665301</c:v>
                </c:pt>
                <c:pt idx="2335">
                  <c:v>0.958863601247677</c:v>
                </c:pt>
                <c:pt idx="2336">
                  <c:v>0.77999442036991296</c:v>
                </c:pt>
                <c:pt idx="2337">
                  <c:v>1.8773148446551698E-2</c:v>
                </c:pt>
                <c:pt idx="2338">
                  <c:v>0.82654092638913901</c:v>
                </c:pt>
                <c:pt idx="2339">
                  <c:v>0.19730119017052899</c:v>
                </c:pt>
                <c:pt idx="2340">
                  <c:v>3.4328905247448603E-2</c:v>
                </c:pt>
                <c:pt idx="2341">
                  <c:v>3.6238154732356101E-2</c:v>
                </c:pt>
                <c:pt idx="2342">
                  <c:v>0.251165894775427</c:v>
                </c:pt>
                <c:pt idx="2343">
                  <c:v>0.47197321528626501</c:v>
                </c:pt>
                <c:pt idx="2344">
                  <c:v>0.52329390694133304</c:v>
                </c:pt>
                <c:pt idx="2345">
                  <c:v>0.38086495582308399</c:v>
                </c:pt>
                <c:pt idx="2346">
                  <c:v>0.839329622810146</c:v>
                </c:pt>
                <c:pt idx="2347">
                  <c:v>0.15623797350357299</c:v>
                </c:pt>
                <c:pt idx="2348">
                  <c:v>0.88598365718391003</c:v>
                </c:pt>
                <c:pt idx="2349">
                  <c:v>0.72521093047415297</c:v>
                </c:pt>
                <c:pt idx="2350">
                  <c:v>0.51881344200017698</c:v>
                </c:pt>
                <c:pt idx="2351">
                  <c:v>0.173216581950034</c:v>
                </c:pt>
                <c:pt idx="2352">
                  <c:v>0.92783340125855296</c:v>
                </c:pt>
                <c:pt idx="2353">
                  <c:v>0.72375858671612603</c:v>
                </c:pt>
                <c:pt idx="2354">
                  <c:v>0.34607430774450099</c:v>
                </c:pt>
                <c:pt idx="2355">
                  <c:v>0.60086386039768502</c:v>
                </c:pt>
                <c:pt idx="2356">
                  <c:v>8.3246043793623298E-2</c:v>
                </c:pt>
                <c:pt idx="2357">
                  <c:v>0.70243291919967998</c:v>
                </c:pt>
                <c:pt idx="2358">
                  <c:v>0.74045419099337095</c:v>
                </c:pt>
                <c:pt idx="2359">
                  <c:v>0.60585225411365495</c:v>
                </c:pt>
                <c:pt idx="2360">
                  <c:v>0.32048111777390498</c:v>
                </c:pt>
                <c:pt idx="2361">
                  <c:v>0.81714510290234799</c:v>
                </c:pt>
                <c:pt idx="2362">
                  <c:v>0.93926818461512496</c:v>
                </c:pt>
                <c:pt idx="2363">
                  <c:v>0.78651353136337598</c:v>
                </c:pt>
                <c:pt idx="2364">
                  <c:v>0.44827464627081898</c:v>
                </c:pt>
                <c:pt idx="2365">
                  <c:v>0.89384675078012799</c:v>
                </c:pt>
                <c:pt idx="2366">
                  <c:v>0.98847767020740795</c:v>
                </c:pt>
                <c:pt idx="2367">
                  <c:v>0.35080644528650501</c:v>
                </c:pt>
                <c:pt idx="2368">
                  <c:v>0.15790844652114699</c:v>
                </c:pt>
                <c:pt idx="2369">
                  <c:v>0.89066250565943295</c:v>
                </c:pt>
                <c:pt idx="2370">
                  <c:v>0.65354348521768901</c:v>
                </c:pt>
                <c:pt idx="2371">
                  <c:v>0.23338909727820001</c:v>
                </c:pt>
                <c:pt idx="2372">
                  <c:v>0.68402289397483396</c:v>
                </c:pt>
                <c:pt idx="2373">
                  <c:v>0.44483504650407701</c:v>
                </c:pt>
                <c:pt idx="2374">
                  <c:v>0.69122785229308903</c:v>
                </c:pt>
                <c:pt idx="2375">
                  <c:v>0.35638598213864298</c:v>
                </c:pt>
                <c:pt idx="2376">
                  <c:v>7.9016884402081294E-2</c:v>
                </c:pt>
                <c:pt idx="2377">
                  <c:v>0.49836015768671299</c:v>
                </c:pt>
                <c:pt idx="2378">
                  <c:v>0.70170905731667299</c:v>
                </c:pt>
                <c:pt idx="2379">
                  <c:v>0.205852429600831</c:v>
                </c:pt>
                <c:pt idx="2380">
                  <c:v>0.81446451248780705</c:v>
                </c:pt>
                <c:pt idx="2381">
                  <c:v>9.4685030707303604E-3</c:v>
                </c:pt>
                <c:pt idx="2382">
                  <c:v>0.67844928674998495</c:v>
                </c:pt>
                <c:pt idx="2383">
                  <c:v>0.40497004369133</c:v>
                </c:pt>
                <c:pt idx="2384">
                  <c:v>0.481323932037163</c:v>
                </c:pt>
                <c:pt idx="2385">
                  <c:v>0.93846365633353501</c:v>
                </c:pt>
                <c:pt idx="2386">
                  <c:v>3.2138376234476199E-2</c:v>
                </c:pt>
                <c:pt idx="2387">
                  <c:v>7.9273267338225206E-2</c:v>
                </c:pt>
                <c:pt idx="2388">
                  <c:v>6.6057448802156193E-2</c:v>
                </c:pt>
                <c:pt idx="2389">
                  <c:v>0.57881727989507004</c:v>
                </c:pt>
                <c:pt idx="2390">
                  <c:v>0.23546039464667301</c:v>
                </c:pt>
                <c:pt idx="2391">
                  <c:v>0.12839514047336401</c:v>
                </c:pt>
                <c:pt idx="2392">
                  <c:v>0.40445932981337002</c:v>
                </c:pt>
                <c:pt idx="2393">
                  <c:v>0.61067338116804404</c:v>
                </c:pt>
                <c:pt idx="2394">
                  <c:v>0.86590762768013096</c:v>
                </c:pt>
                <c:pt idx="2395">
                  <c:v>0.94223034762271196</c:v>
                </c:pt>
                <c:pt idx="2396">
                  <c:v>0.41430442174781001</c:v>
                </c:pt>
                <c:pt idx="2397">
                  <c:v>0.56265503090805202</c:v>
                </c:pt>
                <c:pt idx="2398">
                  <c:v>0.42557963966150703</c:v>
                </c:pt>
                <c:pt idx="2399">
                  <c:v>0.54782966372897102</c:v>
                </c:pt>
                <c:pt idx="2400">
                  <c:v>0.21968142519167699</c:v>
                </c:pt>
                <c:pt idx="2401">
                  <c:v>0.729306249628345</c:v>
                </c:pt>
                <c:pt idx="2402">
                  <c:v>7.07180835321638E-2</c:v>
                </c:pt>
                <c:pt idx="2403">
                  <c:v>0.106367284690442</c:v>
                </c:pt>
                <c:pt idx="2404">
                  <c:v>0.18740728004511301</c:v>
                </c:pt>
                <c:pt idx="2405">
                  <c:v>0.98004928321780604</c:v>
                </c:pt>
                <c:pt idx="2406">
                  <c:v>0.32122981404510598</c:v>
                </c:pt>
                <c:pt idx="2407">
                  <c:v>0.98517751788890695</c:v>
                </c:pt>
                <c:pt idx="2408">
                  <c:v>0.88834257862727894</c:v>
                </c:pt>
                <c:pt idx="2409">
                  <c:v>0.39981050229999499</c:v>
                </c:pt>
                <c:pt idx="2410">
                  <c:v>0.42065377013460098</c:v>
                </c:pt>
                <c:pt idx="2411">
                  <c:v>0.33793343584958702</c:v>
                </c:pt>
                <c:pt idx="2412">
                  <c:v>0.54158064254213101</c:v>
                </c:pt>
                <c:pt idx="2413">
                  <c:v>0.51692492929937806</c:v>
                </c:pt>
                <c:pt idx="2414">
                  <c:v>0.91201311875940305</c:v>
                </c:pt>
                <c:pt idx="2415">
                  <c:v>0.97347595042111701</c:v>
                </c:pt>
                <c:pt idx="2416">
                  <c:v>0.96234096135479896</c:v>
                </c:pt>
                <c:pt idx="2417">
                  <c:v>0.16456792443201401</c:v>
                </c:pt>
                <c:pt idx="2418">
                  <c:v>5.7766288763066997E-2</c:v>
                </c:pt>
                <c:pt idx="2419">
                  <c:v>0.49197298025548702</c:v>
                </c:pt>
                <c:pt idx="2420">
                  <c:v>0.71850704971754498</c:v>
                </c:pt>
                <c:pt idx="2421">
                  <c:v>0.13632562051573199</c:v>
                </c:pt>
                <c:pt idx="2422">
                  <c:v>0.72071557876493997</c:v>
                </c:pt>
                <c:pt idx="2423">
                  <c:v>0.56238487943990401</c:v>
                </c:pt>
                <c:pt idx="2424">
                  <c:v>0.61324817035253498</c:v>
                </c:pt>
                <c:pt idx="2425">
                  <c:v>0.119705410853467</c:v>
                </c:pt>
                <c:pt idx="2426">
                  <c:v>0.51325206888271901</c:v>
                </c:pt>
                <c:pt idx="2427">
                  <c:v>0.37243089179590899</c:v>
                </c:pt>
                <c:pt idx="2428">
                  <c:v>0.55072667200305703</c:v>
                </c:pt>
                <c:pt idx="2429">
                  <c:v>0.53406610737357496</c:v>
                </c:pt>
                <c:pt idx="2430">
                  <c:v>3.4018563378166403E-2</c:v>
                </c:pt>
                <c:pt idx="2431">
                  <c:v>0.77941141786407797</c:v>
                </c:pt>
                <c:pt idx="2432">
                  <c:v>0.62567596286163396</c:v>
                </c:pt>
                <c:pt idx="2433">
                  <c:v>0.92279015433054301</c:v>
                </c:pt>
                <c:pt idx="2434">
                  <c:v>0.18072841940089099</c:v>
                </c:pt>
                <c:pt idx="2435">
                  <c:v>0.42100905046964299</c:v>
                </c:pt>
                <c:pt idx="2436">
                  <c:v>0.26608244893611199</c:v>
                </c:pt>
                <c:pt idx="2437">
                  <c:v>0.42984136977211501</c:v>
                </c:pt>
                <c:pt idx="2438">
                  <c:v>0.49892545392426502</c:v>
                </c:pt>
                <c:pt idx="2439">
                  <c:v>9.9331851295229395E-2</c:v>
                </c:pt>
                <c:pt idx="2440">
                  <c:v>0.85140584098377303</c:v>
                </c:pt>
                <c:pt idx="2441">
                  <c:v>0.62677636209691601</c:v>
                </c:pt>
                <c:pt idx="2442">
                  <c:v>0.10549675413554201</c:v>
                </c:pt>
                <c:pt idx="2443">
                  <c:v>0.19590131804719199</c:v>
                </c:pt>
                <c:pt idx="2444">
                  <c:v>0.354581476156685</c:v>
                </c:pt>
                <c:pt idx="2445">
                  <c:v>0.45165200240571302</c:v>
                </c:pt>
                <c:pt idx="2446">
                  <c:v>0.91765471367343798</c:v>
                </c:pt>
                <c:pt idx="2447">
                  <c:v>9.2089277159411106E-2</c:v>
                </c:pt>
                <c:pt idx="2448">
                  <c:v>0.40870389287134801</c:v>
                </c:pt>
                <c:pt idx="2449">
                  <c:v>0.16570165013653099</c:v>
                </c:pt>
                <c:pt idx="2450">
                  <c:v>0.84826153887148004</c:v>
                </c:pt>
                <c:pt idx="2451">
                  <c:v>0.37631390529216302</c:v>
                </c:pt>
                <c:pt idx="2452">
                  <c:v>0.91901057511557205</c:v>
                </c:pt>
                <c:pt idx="2453">
                  <c:v>0.983957618810126</c:v>
                </c:pt>
                <c:pt idx="2454">
                  <c:v>0.14409150513287899</c:v>
                </c:pt>
                <c:pt idx="2455">
                  <c:v>0.65707992501097001</c:v>
                </c:pt>
                <c:pt idx="2456">
                  <c:v>0.57162487797268102</c:v>
                </c:pt>
                <c:pt idx="2457">
                  <c:v>0.106076260979402</c:v>
                </c:pt>
                <c:pt idx="2458">
                  <c:v>0.61714429844734897</c:v>
                </c:pt>
                <c:pt idx="2459">
                  <c:v>0.48933110263355001</c:v>
                </c:pt>
                <c:pt idx="2460">
                  <c:v>0.27942648436340001</c:v>
                </c:pt>
                <c:pt idx="2461">
                  <c:v>2.5742972319547801E-2</c:v>
                </c:pt>
                <c:pt idx="2462">
                  <c:v>0.525870745721571</c:v>
                </c:pt>
                <c:pt idx="2463">
                  <c:v>3.07588524763957E-2</c:v>
                </c:pt>
                <c:pt idx="2464">
                  <c:v>9.5044135061396307E-2</c:v>
                </c:pt>
                <c:pt idx="2465">
                  <c:v>0.85351401078239897</c:v>
                </c:pt>
                <c:pt idx="2466">
                  <c:v>0.81200939231729696</c:v>
                </c:pt>
                <c:pt idx="2467">
                  <c:v>0.50356206297634898</c:v>
                </c:pt>
                <c:pt idx="2468">
                  <c:v>0.53336304754278396</c:v>
                </c:pt>
                <c:pt idx="2469">
                  <c:v>0.27090182657322798</c:v>
                </c:pt>
                <c:pt idx="2470">
                  <c:v>0.35281142756131501</c:v>
                </c:pt>
                <c:pt idx="2471">
                  <c:v>0.83366545678202497</c:v>
                </c:pt>
                <c:pt idx="2472">
                  <c:v>0.95437240957196301</c:v>
                </c:pt>
                <c:pt idx="2473">
                  <c:v>0.89822884617300003</c:v>
                </c:pt>
                <c:pt idx="2474">
                  <c:v>0.546870641132298</c:v>
                </c:pt>
                <c:pt idx="2475">
                  <c:v>3.3720350123862701E-2</c:v>
                </c:pt>
                <c:pt idx="2476">
                  <c:v>0.89234495614189102</c:v>
                </c:pt>
                <c:pt idx="2477">
                  <c:v>1.58742130116209E-2</c:v>
                </c:pt>
                <c:pt idx="2478">
                  <c:v>0.57507941346604496</c:v>
                </c:pt>
                <c:pt idx="2479">
                  <c:v>0.47086419414492803</c:v>
                </c:pt>
                <c:pt idx="2480">
                  <c:v>0.94054958532426303</c:v>
                </c:pt>
                <c:pt idx="2481">
                  <c:v>0.38673095379984002</c:v>
                </c:pt>
                <c:pt idx="2482">
                  <c:v>0.48280117262817102</c:v>
                </c:pt>
                <c:pt idx="2483">
                  <c:v>0.31745844911937698</c:v>
                </c:pt>
                <c:pt idx="2484">
                  <c:v>0.40387740504169201</c:v>
                </c:pt>
                <c:pt idx="2485">
                  <c:v>0.245778915458504</c:v>
                </c:pt>
                <c:pt idx="2486">
                  <c:v>0.178037670195032</c:v>
                </c:pt>
                <c:pt idx="2487">
                  <c:v>0.52055938887841802</c:v>
                </c:pt>
                <c:pt idx="2488">
                  <c:v>0.63986070443450904</c:v>
                </c:pt>
                <c:pt idx="2489">
                  <c:v>0.99143493660826498</c:v>
                </c:pt>
                <c:pt idx="2490">
                  <c:v>0.90137665368904896</c:v>
                </c:pt>
                <c:pt idx="2491">
                  <c:v>0.24253749026622001</c:v>
                </c:pt>
                <c:pt idx="2492">
                  <c:v>0.87646840362283096</c:v>
                </c:pt>
                <c:pt idx="2493">
                  <c:v>0.44236899337570601</c:v>
                </c:pt>
                <c:pt idx="2494">
                  <c:v>0.59190084231214501</c:v>
                </c:pt>
                <c:pt idx="2495">
                  <c:v>4.1478087063571097E-2</c:v>
                </c:pt>
                <c:pt idx="2496">
                  <c:v>0.51108188385902198</c:v>
                </c:pt>
                <c:pt idx="2497">
                  <c:v>0.21647932519935301</c:v>
                </c:pt>
                <c:pt idx="2498">
                  <c:v>0.69995646735513695</c:v>
                </c:pt>
                <c:pt idx="2499">
                  <c:v>0.78587930808555295</c:v>
                </c:pt>
                <c:pt idx="2500">
                  <c:v>0.173877853464834</c:v>
                </c:pt>
                <c:pt idx="2501">
                  <c:v>7.5010849749323094E-2</c:v>
                </c:pt>
                <c:pt idx="2502">
                  <c:v>0.68124102195013703</c:v>
                </c:pt>
                <c:pt idx="2503">
                  <c:v>0.52002875223115896</c:v>
                </c:pt>
                <c:pt idx="2504">
                  <c:v>0.746053571804557</c:v>
                </c:pt>
                <c:pt idx="2505">
                  <c:v>0.83867001748333303</c:v>
                </c:pt>
                <c:pt idx="2506">
                  <c:v>0.159372823361209</c:v>
                </c:pt>
                <c:pt idx="2507">
                  <c:v>0.60830337623428599</c:v>
                </c:pt>
                <c:pt idx="2508">
                  <c:v>0.120654668916411</c:v>
                </c:pt>
                <c:pt idx="2509">
                  <c:v>0.44389100887838501</c:v>
                </c:pt>
                <c:pt idx="2510">
                  <c:v>0.68646495971807897</c:v>
                </c:pt>
                <c:pt idx="2511">
                  <c:v>0.27807662701341102</c:v>
                </c:pt>
                <c:pt idx="2512">
                  <c:v>0.73007009029493297</c:v>
                </c:pt>
                <c:pt idx="2513">
                  <c:v>5.7487282252197798E-2</c:v>
                </c:pt>
                <c:pt idx="2514">
                  <c:v>0.443931428781208</c:v>
                </c:pt>
                <c:pt idx="2515">
                  <c:v>0.56059818586725996</c:v>
                </c:pt>
                <c:pt idx="2516">
                  <c:v>0.78676015658909304</c:v>
                </c:pt>
                <c:pt idx="2517">
                  <c:v>0.65861697168642697</c:v>
                </c:pt>
                <c:pt idx="2518">
                  <c:v>0.12086354195433401</c:v>
                </c:pt>
                <c:pt idx="2519">
                  <c:v>0.99371192761303095</c:v>
                </c:pt>
                <c:pt idx="2520">
                  <c:v>0.55955766295717901</c:v>
                </c:pt>
                <c:pt idx="2521">
                  <c:v>0.42298512554949302</c:v>
                </c:pt>
                <c:pt idx="2522">
                  <c:v>0.58384756271854799</c:v>
                </c:pt>
                <c:pt idx="2523">
                  <c:v>0.48274974108843899</c:v>
                </c:pt>
                <c:pt idx="2524">
                  <c:v>7.0645187054158301E-2</c:v>
                </c:pt>
                <c:pt idx="2525">
                  <c:v>0.91625662662821195</c:v>
                </c:pt>
                <c:pt idx="2526">
                  <c:v>0.68923502244782897</c:v>
                </c:pt>
                <c:pt idx="2527">
                  <c:v>0.26801464690170101</c:v>
                </c:pt>
                <c:pt idx="2528">
                  <c:v>7.6299497640428801E-2</c:v>
                </c:pt>
                <c:pt idx="2529">
                  <c:v>0.90809646850832204</c:v>
                </c:pt>
                <c:pt idx="2530">
                  <c:v>0.206070864356803</c:v>
                </c:pt>
                <c:pt idx="2531">
                  <c:v>0.25248894602914301</c:v>
                </c:pt>
                <c:pt idx="2532">
                  <c:v>0.198569407488278</c:v>
                </c:pt>
                <c:pt idx="2533">
                  <c:v>0.29834169107674002</c:v>
                </c:pt>
                <c:pt idx="2534">
                  <c:v>0.77056949405119801</c:v>
                </c:pt>
                <c:pt idx="2535">
                  <c:v>0.32969213909919798</c:v>
                </c:pt>
                <c:pt idx="2536">
                  <c:v>0.41985236527067699</c:v>
                </c:pt>
                <c:pt idx="2537">
                  <c:v>0.84337918865665895</c:v>
                </c:pt>
                <c:pt idx="2538">
                  <c:v>0.32686139714960599</c:v>
                </c:pt>
                <c:pt idx="2539">
                  <c:v>1.57330042155212E-2</c:v>
                </c:pt>
                <c:pt idx="2540">
                  <c:v>7.2979652341692805E-2</c:v>
                </c:pt>
                <c:pt idx="2541">
                  <c:v>0.56393197682729701</c:v>
                </c:pt>
                <c:pt idx="2542">
                  <c:v>0.93357968693103899</c:v>
                </c:pt>
                <c:pt idx="2543">
                  <c:v>0.14103007667968701</c:v>
                </c:pt>
                <c:pt idx="2544">
                  <c:v>0.66126261615737503</c:v>
                </c:pt>
                <c:pt idx="2545">
                  <c:v>0.39737540957290701</c:v>
                </c:pt>
                <c:pt idx="2546">
                  <c:v>0.82410661413142405</c:v>
                </c:pt>
                <c:pt idx="2547">
                  <c:v>0.514031466362736</c:v>
                </c:pt>
                <c:pt idx="2548">
                  <c:v>0.35734278340549303</c:v>
                </c:pt>
                <c:pt idx="2549">
                  <c:v>0.93861177440043697</c:v>
                </c:pt>
                <c:pt idx="2550">
                  <c:v>0.87346702122138398</c:v>
                </c:pt>
                <c:pt idx="2551">
                  <c:v>0.58694968602677999</c:v>
                </c:pt>
                <c:pt idx="2552">
                  <c:v>0.77020167049524002</c:v>
                </c:pt>
                <c:pt idx="2553">
                  <c:v>0.729661798837412</c:v>
                </c:pt>
                <c:pt idx="2554">
                  <c:v>0.10161192145284299</c:v>
                </c:pt>
                <c:pt idx="2555">
                  <c:v>0.241956220704862</c:v>
                </c:pt>
                <c:pt idx="2556">
                  <c:v>0.91488801985941304</c:v>
                </c:pt>
                <c:pt idx="2557">
                  <c:v>3.2860882512383102E-2</c:v>
                </c:pt>
                <c:pt idx="2558">
                  <c:v>0.64948358808147899</c:v>
                </c:pt>
                <c:pt idx="2559">
                  <c:v>0.47358287987550701</c:v>
                </c:pt>
                <c:pt idx="2560">
                  <c:v>0.37791761221222198</c:v>
                </c:pt>
                <c:pt idx="2561">
                  <c:v>0.63964498586440699</c:v>
                </c:pt>
                <c:pt idx="2562">
                  <c:v>0.59797921450658398</c:v>
                </c:pt>
                <c:pt idx="2563">
                  <c:v>0.76991330286825299</c:v>
                </c:pt>
                <c:pt idx="2564">
                  <c:v>0.52374707543483201</c:v>
                </c:pt>
                <c:pt idx="2565">
                  <c:v>0.436633388363043</c:v>
                </c:pt>
                <c:pt idx="2566">
                  <c:v>0.954434286066559</c:v>
                </c:pt>
                <c:pt idx="2567">
                  <c:v>0.40030265768040302</c:v>
                </c:pt>
                <c:pt idx="2568">
                  <c:v>0.33055340891707902</c:v>
                </c:pt>
                <c:pt idx="2569">
                  <c:v>0.76053417823611202</c:v>
                </c:pt>
                <c:pt idx="2570">
                  <c:v>0.91405650552216899</c:v>
                </c:pt>
                <c:pt idx="2571">
                  <c:v>0.80995849423991795</c:v>
                </c:pt>
                <c:pt idx="2572">
                  <c:v>0.12753138394083999</c:v>
                </c:pt>
                <c:pt idx="2573">
                  <c:v>0.21889532397414099</c:v>
                </c:pt>
                <c:pt idx="2574">
                  <c:v>0.99258915605465403</c:v>
                </c:pt>
                <c:pt idx="2575">
                  <c:v>0.10363966716867699</c:v>
                </c:pt>
                <c:pt idx="2576">
                  <c:v>0.55711999824626302</c:v>
                </c:pt>
                <c:pt idx="2577">
                  <c:v>0.50350570392940996</c:v>
                </c:pt>
                <c:pt idx="2578">
                  <c:v>0.23792336688142099</c:v>
                </c:pt>
                <c:pt idx="2579">
                  <c:v>0.57273578685384396</c:v>
                </c:pt>
                <c:pt idx="2580">
                  <c:v>0.374869374938477</c:v>
                </c:pt>
                <c:pt idx="2581">
                  <c:v>0.734800207505101</c:v>
                </c:pt>
                <c:pt idx="2582">
                  <c:v>0.17347368781283501</c:v>
                </c:pt>
                <c:pt idx="2583">
                  <c:v>0.24825923224150501</c:v>
                </c:pt>
                <c:pt idx="2584">
                  <c:v>0.52832863405827701</c:v>
                </c:pt>
                <c:pt idx="2585">
                  <c:v>0.985008971430129</c:v>
                </c:pt>
                <c:pt idx="2586">
                  <c:v>0.67365106198510505</c:v>
                </c:pt>
                <c:pt idx="2587">
                  <c:v>0.25379534087281103</c:v>
                </c:pt>
                <c:pt idx="2588">
                  <c:v>0.49421195095048098</c:v>
                </c:pt>
                <c:pt idx="2589">
                  <c:v>0.49677149672781001</c:v>
                </c:pt>
                <c:pt idx="2590">
                  <c:v>0.52324648072954305</c:v>
                </c:pt>
                <c:pt idx="2591">
                  <c:v>0.338512934723943</c:v>
                </c:pt>
                <c:pt idx="2592">
                  <c:v>9.3402927685511006E-2</c:v>
                </c:pt>
                <c:pt idx="2593">
                  <c:v>0.62163130263615196</c:v>
                </c:pt>
                <c:pt idx="2594">
                  <c:v>0.23387163086217</c:v>
                </c:pt>
                <c:pt idx="2595">
                  <c:v>0.45665898674121602</c:v>
                </c:pt>
                <c:pt idx="2596">
                  <c:v>0.51783451419613802</c:v>
                </c:pt>
                <c:pt idx="2597">
                  <c:v>0.53819730466896898</c:v>
                </c:pt>
                <c:pt idx="2598">
                  <c:v>4.5723381352879303E-2</c:v>
                </c:pt>
                <c:pt idx="2599">
                  <c:v>0.59327585140317396</c:v>
                </c:pt>
                <c:pt idx="2600">
                  <c:v>0.67813166170082395</c:v>
                </c:pt>
                <c:pt idx="2601">
                  <c:v>2.9467895390980901E-2</c:v>
                </c:pt>
                <c:pt idx="2602">
                  <c:v>0.92614097062450995</c:v>
                </c:pt>
                <c:pt idx="2603">
                  <c:v>0.22388978514798</c:v>
                </c:pt>
                <c:pt idx="2604">
                  <c:v>0.20237206775363001</c:v>
                </c:pt>
                <c:pt idx="2605">
                  <c:v>0.81144405183888602</c:v>
                </c:pt>
                <c:pt idx="2606">
                  <c:v>0.118594833134558</c:v>
                </c:pt>
                <c:pt idx="2607">
                  <c:v>0.47511806950912</c:v>
                </c:pt>
                <c:pt idx="2608">
                  <c:v>0.97572667861707096</c:v>
                </c:pt>
                <c:pt idx="2609">
                  <c:v>0.45475882742622997</c:v>
                </c:pt>
                <c:pt idx="2610">
                  <c:v>0.12124187997965</c:v>
                </c:pt>
                <c:pt idx="2611">
                  <c:v>2.2132489367615901E-2</c:v>
                </c:pt>
                <c:pt idx="2612">
                  <c:v>0.61401653514446897</c:v>
                </c:pt>
                <c:pt idx="2613">
                  <c:v>0.93954084381363601</c:v>
                </c:pt>
                <c:pt idx="2614">
                  <c:v>0.90475881090515298</c:v>
                </c:pt>
                <c:pt idx="2615">
                  <c:v>0.104122782599952</c:v>
                </c:pt>
                <c:pt idx="2616">
                  <c:v>0.96096190227036404</c:v>
                </c:pt>
                <c:pt idx="2617">
                  <c:v>0.98509836437328002</c:v>
                </c:pt>
                <c:pt idx="2618">
                  <c:v>0.90599594138731798</c:v>
                </c:pt>
                <c:pt idx="2619">
                  <c:v>0.26986336147571599</c:v>
                </c:pt>
                <c:pt idx="2620">
                  <c:v>0.13851569097297101</c:v>
                </c:pt>
                <c:pt idx="2621">
                  <c:v>0.16007301481678199</c:v>
                </c:pt>
                <c:pt idx="2622">
                  <c:v>0.61670560616014602</c:v>
                </c:pt>
                <c:pt idx="2623">
                  <c:v>0.66733609714807596</c:v>
                </c:pt>
                <c:pt idx="2624">
                  <c:v>0.58057436431134002</c:v>
                </c:pt>
                <c:pt idx="2625">
                  <c:v>0.57098343204730795</c:v>
                </c:pt>
                <c:pt idx="2626">
                  <c:v>0.57999108856011194</c:v>
                </c:pt>
                <c:pt idx="2627">
                  <c:v>0.144234889919505</c:v>
                </c:pt>
                <c:pt idx="2628">
                  <c:v>0.96131861084094605</c:v>
                </c:pt>
                <c:pt idx="2629">
                  <c:v>0.48447881388987102</c:v>
                </c:pt>
                <c:pt idx="2630">
                  <c:v>0.24438713892236899</c:v>
                </c:pt>
                <c:pt idx="2631">
                  <c:v>0.63242141892218695</c:v>
                </c:pt>
                <c:pt idx="2632">
                  <c:v>0.84118519169744599</c:v>
                </c:pt>
                <c:pt idx="2633">
                  <c:v>0.79378062184068998</c:v>
                </c:pt>
                <c:pt idx="2634">
                  <c:v>0.91396051985686999</c:v>
                </c:pt>
                <c:pt idx="2635">
                  <c:v>0.37715066380038198</c:v>
                </c:pt>
                <c:pt idx="2636">
                  <c:v>0.47668470479546499</c:v>
                </c:pt>
                <c:pt idx="2637">
                  <c:v>0.63970789493845703</c:v>
                </c:pt>
                <c:pt idx="2638">
                  <c:v>0.19881207340389301</c:v>
                </c:pt>
                <c:pt idx="2639">
                  <c:v>0.75112631876245695</c:v>
                </c:pt>
                <c:pt idx="2640">
                  <c:v>4.8940307009516799E-2</c:v>
                </c:pt>
                <c:pt idx="2641">
                  <c:v>0.16763700041059801</c:v>
                </c:pt>
                <c:pt idx="2642">
                  <c:v>0.44925530017862098</c:v>
                </c:pt>
                <c:pt idx="2643">
                  <c:v>0.85408093944598695</c:v>
                </c:pt>
                <c:pt idx="2644">
                  <c:v>0.27044558833973997</c:v>
                </c:pt>
                <c:pt idx="2645">
                  <c:v>0.58895655132346503</c:v>
                </c:pt>
                <c:pt idx="2646">
                  <c:v>0.80695606122556796</c:v>
                </c:pt>
                <c:pt idx="2647">
                  <c:v>0.74413889914559195</c:v>
                </c:pt>
                <c:pt idx="2648">
                  <c:v>0.27743077416281298</c:v>
                </c:pt>
                <c:pt idx="2649">
                  <c:v>0.39425819908462101</c:v>
                </c:pt>
                <c:pt idx="2650">
                  <c:v>0.38828909618373703</c:v>
                </c:pt>
                <c:pt idx="2651">
                  <c:v>0.94256454169061499</c:v>
                </c:pt>
                <c:pt idx="2652">
                  <c:v>0.18924834140668301</c:v>
                </c:pt>
                <c:pt idx="2653">
                  <c:v>0.68940491151335803</c:v>
                </c:pt>
                <c:pt idx="2654">
                  <c:v>0.53034394640968796</c:v>
                </c:pt>
                <c:pt idx="2655">
                  <c:v>0.86681656460106904</c:v>
                </c:pt>
                <c:pt idx="2656">
                  <c:v>0.84817750939115499</c:v>
                </c:pt>
                <c:pt idx="2657">
                  <c:v>0.12830233519980599</c:v>
                </c:pt>
                <c:pt idx="2658">
                  <c:v>0.46653215008302901</c:v>
                </c:pt>
                <c:pt idx="2659">
                  <c:v>0.77645347986659197</c:v>
                </c:pt>
                <c:pt idx="2660">
                  <c:v>0.62540779651228495</c:v>
                </c:pt>
                <c:pt idx="2661">
                  <c:v>0.92623516130232197</c:v>
                </c:pt>
                <c:pt idx="2662">
                  <c:v>0.40174590282811801</c:v>
                </c:pt>
                <c:pt idx="2663">
                  <c:v>0.49498465315224799</c:v>
                </c:pt>
                <c:pt idx="2664">
                  <c:v>0.25055801515849202</c:v>
                </c:pt>
                <c:pt idx="2665">
                  <c:v>0.17115689094988401</c:v>
                </c:pt>
                <c:pt idx="2666">
                  <c:v>0.56158594735537204</c:v>
                </c:pt>
                <c:pt idx="2667">
                  <c:v>0.470237393404218</c:v>
                </c:pt>
                <c:pt idx="2668">
                  <c:v>0.603999798708302</c:v>
                </c:pt>
                <c:pt idx="2669">
                  <c:v>2.96512170828073E-2</c:v>
                </c:pt>
                <c:pt idx="2670">
                  <c:v>0.38449843430337499</c:v>
                </c:pt>
                <c:pt idx="2671">
                  <c:v>0.19865716760014801</c:v>
                </c:pt>
                <c:pt idx="2672">
                  <c:v>0.414453777980692</c:v>
                </c:pt>
                <c:pt idx="2673">
                  <c:v>0.94740483019904598</c:v>
                </c:pt>
                <c:pt idx="2674">
                  <c:v>6.0158276989632303E-2</c:v>
                </c:pt>
                <c:pt idx="2675">
                  <c:v>0.96870756790642298</c:v>
                </c:pt>
                <c:pt idx="2676">
                  <c:v>4.2579124963228403E-2</c:v>
                </c:pt>
                <c:pt idx="2677">
                  <c:v>0.96241306541088301</c:v>
                </c:pt>
                <c:pt idx="2678">
                  <c:v>0.65230941377767004</c:v>
                </c:pt>
                <c:pt idx="2679">
                  <c:v>0.349789607442545</c:v>
                </c:pt>
                <c:pt idx="2680">
                  <c:v>0.67052355934500096</c:v>
                </c:pt>
                <c:pt idx="2681">
                  <c:v>0.27080529119698799</c:v>
                </c:pt>
                <c:pt idx="2682">
                  <c:v>0.153588861076835</c:v>
                </c:pt>
                <c:pt idx="2683">
                  <c:v>0.47016523352523298</c:v>
                </c:pt>
                <c:pt idx="2684">
                  <c:v>0.66691932210512705</c:v>
                </c:pt>
                <c:pt idx="2685">
                  <c:v>2.9917832827693499E-2</c:v>
                </c:pt>
                <c:pt idx="2686">
                  <c:v>0.53093352056535204</c:v>
                </c:pt>
                <c:pt idx="2687">
                  <c:v>0.73264264694832804</c:v>
                </c:pt>
                <c:pt idx="2688">
                  <c:v>0.95369461109850695</c:v>
                </c:pt>
                <c:pt idx="2689">
                  <c:v>0.22934202724302799</c:v>
                </c:pt>
                <c:pt idx="2690">
                  <c:v>0.23369221051841399</c:v>
                </c:pt>
                <c:pt idx="2691">
                  <c:v>0.22220025112879199</c:v>
                </c:pt>
                <c:pt idx="2692">
                  <c:v>0.56119974330776401</c:v>
                </c:pt>
                <c:pt idx="2693">
                  <c:v>0.56213999144926696</c:v>
                </c:pt>
                <c:pt idx="2694">
                  <c:v>0.34980343073508102</c:v>
                </c:pt>
                <c:pt idx="2695">
                  <c:v>0.66660540507577504</c:v>
                </c:pt>
                <c:pt idx="2696">
                  <c:v>0.99336689556457602</c:v>
                </c:pt>
                <c:pt idx="2697">
                  <c:v>3.9310796336566999E-2</c:v>
                </c:pt>
                <c:pt idx="2698">
                  <c:v>0.181005343120266</c:v>
                </c:pt>
                <c:pt idx="2699">
                  <c:v>0.53447540541652605</c:v>
                </c:pt>
                <c:pt idx="2700">
                  <c:v>0.62514842853483699</c:v>
                </c:pt>
                <c:pt idx="2701">
                  <c:v>6.7270847164867503E-2</c:v>
                </c:pt>
                <c:pt idx="2702">
                  <c:v>0.68179797916905704</c:v>
                </c:pt>
                <c:pt idx="2703">
                  <c:v>0.37337279285917502</c:v>
                </c:pt>
                <c:pt idx="2704">
                  <c:v>0.483309500095986</c:v>
                </c:pt>
                <c:pt idx="2705">
                  <c:v>0.98803899412267604</c:v>
                </c:pt>
                <c:pt idx="2706">
                  <c:v>0.74385392119403004</c:v>
                </c:pt>
                <c:pt idx="2707">
                  <c:v>0.50668352431197194</c:v>
                </c:pt>
                <c:pt idx="2708">
                  <c:v>0.93464795180079796</c:v>
                </c:pt>
                <c:pt idx="2709">
                  <c:v>0.79878552594152297</c:v>
                </c:pt>
                <c:pt idx="2710">
                  <c:v>0.36889307360986401</c:v>
                </c:pt>
                <c:pt idx="2711">
                  <c:v>3.4952526863846103E-2</c:v>
                </c:pt>
                <c:pt idx="2712">
                  <c:v>0.52700807385607995</c:v>
                </c:pt>
                <c:pt idx="2713">
                  <c:v>0.35116437083135199</c:v>
                </c:pt>
                <c:pt idx="2714">
                  <c:v>0.47631047768443502</c:v>
                </c:pt>
                <c:pt idx="2715">
                  <c:v>0.91266499438777504</c:v>
                </c:pt>
                <c:pt idx="2716">
                  <c:v>0.45797753051852402</c:v>
                </c:pt>
                <c:pt idx="2717">
                  <c:v>0.21736649291322799</c:v>
                </c:pt>
                <c:pt idx="2718">
                  <c:v>0.172362250862543</c:v>
                </c:pt>
                <c:pt idx="2719">
                  <c:v>0.30004691770320502</c:v>
                </c:pt>
                <c:pt idx="2720">
                  <c:v>0.17083848450005201</c:v>
                </c:pt>
                <c:pt idx="2721">
                  <c:v>0.94503053589799801</c:v>
                </c:pt>
                <c:pt idx="2722">
                  <c:v>0.55755514119132699</c:v>
                </c:pt>
                <c:pt idx="2723">
                  <c:v>2.6543878178634801E-2</c:v>
                </c:pt>
                <c:pt idx="2724">
                  <c:v>0.36047040162041299</c:v>
                </c:pt>
                <c:pt idx="2725">
                  <c:v>6.2153421524936197E-3</c:v>
                </c:pt>
                <c:pt idx="2726">
                  <c:v>0.22223866729202399</c:v>
                </c:pt>
                <c:pt idx="2727">
                  <c:v>3.7004331595506798E-2</c:v>
                </c:pt>
                <c:pt idx="2728">
                  <c:v>0.21096433718944699</c:v>
                </c:pt>
                <c:pt idx="2729">
                  <c:v>0.58721769359058695</c:v>
                </c:pt>
                <c:pt idx="2730">
                  <c:v>0.17286187451221799</c:v>
                </c:pt>
                <c:pt idx="2731">
                  <c:v>0.69769954300346004</c:v>
                </c:pt>
                <c:pt idx="2732">
                  <c:v>0.60985907560881403</c:v>
                </c:pt>
                <c:pt idx="2733">
                  <c:v>0.36079347218436397</c:v>
                </c:pt>
                <c:pt idx="2734">
                  <c:v>0.324739987529236</c:v>
                </c:pt>
                <c:pt idx="2735">
                  <c:v>0.58296563852287697</c:v>
                </c:pt>
                <c:pt idx="2736">
                  <c:v>0.208309273635499</c:v>
                </c:pt>
                <c:pt idx="2737">
                  <c:v>0.395897105448695</c:v>
                </c:pt>
                <c:pt idx="2738">
                  <c:v>0.20433018919155099</c:v>
                </c:pt>
                <c:pt idx="2739">
                  <c:v>0.74763736535218805</c:v>
                </c:pt>
                <c:pt idx="2740">
                  <c:v>0.94931935028537595</c:v>
                </c:pt>
                <c:pt idx="2741">
                  <c:v>0.89042212255211195</c:v>
                </c:pt>
                <c:pt idx="2742">
                  <c:v>0.14304406192484501</c:v>
                </c:pt>
                <c:pt idx="2743">
                  <c:v>0.422639446880404</c:v>
                </c:pt>
                <c:pt idx="2744">
                  <c:v>0.32169627971103998</c:v>
                </c:pt>
                <c:pt idx="2745">
                  <c:v>0.21470023891809201</c:v>
                </c:pt>
                <c:pt idx="2746">
                  <c:v>0.96841262220447799</c:v>
                </c:pt>
                <c:pt idx="2747">
                  <c:v>0.28769802278738799</c:v>
                </c:pt>
                <c:pt idx="2748">
                  <c:v>0.48102464337263801</c:v>
                </c:pt>
                <c:pt idx="2749">
                  <c:v>0.916886629179267</c:v>
                </c:pt>
                <c:pt idx="2750">
                  <c:v>0.67312314626645098</c:v>
                </c:pt>
                <c:pt idx="2751">
                  <c:v>0.38295536591551899</c:v>
                </c:pt>
                <c:pt idx="2752">
                  <c:v>0.92186738246808198</c:v>
                </c:pt>
                <c:pt idx="2753">
                  <c:v>7.3287916741415701E-2</c:v>
                </c:pt>
                <c:pt idx="2754">
                  <c:v>0.11484562155438</c:v>
                </c:pt>
                <c:pt idx="2755">
                  <c:v>0.99023687272167804</c:v>
                </c:pt>
                <c:pt idx="2756">
                  <c:v>0.90351178736717996</c:v>
                </c:pt>
                <c:pt idx="2757">
                  <c:v>0.97706209560930801</c:v>
                </c:pt>
                <c:pt idx="2758">
                  <c:v>0.48080632068221602</c:v>
                </c:pt>
                <c:pt idx="2759">
                  <c:v>0.66680878362189</c:v>
                </c:pt>
                <c:pt idx="2760">
                  <c:v>0.62976682940763196</c:v>
                </c:pt>
                <c:pt idx="2761">
                  <c:v>0.72180219030117898</c:v>
                </c:pt>
                <c:pt idx="2762">
                  <c:v>0.72283238557821805</c:v>
                </c:pt>
                <c:pt idx="2763">
                  <c:v>0.11150697318908</c:v>
                </c:pt>
                <c:pt idx="2764">
                  <c:v>0.89176721141962001</c:v>
                </c:pt>
                <c:pt idx="2765">
                  <c:v>0.98040522927856699</c:v>
                </c:pt>
                <c:pt idx="2766">
                  <c:v>0.92617639747662395</c:v>
                </c:pt>
                <c:pt idx="2767">
                  <c:v>0.59520443667643397</c:v>
                </c:pt>
                <c:pt idx="2768">
                  <c:v>0.68012034652801701</c:v>
                </c:pt>
                <c:pt idx="2769">
                  <c:v>0.58544965088241696</c:v>
                </c:pt>
                <c:pt idx="2770">
                  <c:v>0.57703471184013699</c:v>
                </c:pt>
                <c:pt idx="2771">
                  <c:v>0.15269719446201099</c:v>
                </c:pt>
                <c:pt idx="2772">
                  <c:v>0.40724575100506899</c:v>
                </c:pt>
                <c:pt idx="2773">
                  <c:v>0.31160744636585602</c:v>
                </c:pt>
                <c:pt idx="2774">
                  <c:v>0.21161719768814899</c:v>
                </c:pt>
                <c:pt idx="2775">
                  <c:v>0.99252701361168005</c:v>
                </c:pt>
                <c:pt idx="2776">
                  <c:v>0.60994257401666596</c:v>
                </c:pt>
                <c:pt idx="2777">
                  <c:v>0.73590597567745597</c:v>
                </c:pt>
                <c:pt idx="2778">
                  <c:v>0.71996510559596605</c:v>
                </c:pt>
                <c:pt idx="2779">
                  <c:v>0.40814132025476402</c:v>
                </c:pt>
                <c:pt idx="2780">
                  <c:v>0.34590535460914001</c:v>
                </c:pt>
                <c:pt idx="2781">
                  <c:v>0.33063596815827101</c:v>
                </c:pt>
                <c:pt idx="2782">
                  <c:v>2.0716269278209201E-2</c:v>
                </c:pt>
                <c:pt idx="2783">
                  <c:v>4.8484634991036498E-3</c:v>
                </c:pt>
                <c:pt idx="2784">
                  <c:v>0.52781241707146598</c:v>
                </c:pt>
                <c:pt idx="2785">
                  <c:v>0.80628470719210399</c:v>
                </c:pt>
                <c:pt idx="2786">
                  <c:v>0.47015662134378</c:v>
                </c:pt>
                <c:pt idx="2787">
                  <c:v>0.998260257470583</c:v>
                </c:pt>
                <c:pt idx="2788">
                  <c:v>0.23364306032162399</c:v>
                </c:pt>
                <c:pt idx="2789">
                  <c:v>0.53228399763382706</c:v>
                </c:pt>
                <c:pt idx="2790">
                  <c:v>0.276399271853283</c:v>
                </c:pt>
                <c:pt idx="2791">
                  <c:v>0.768116316497788</c:v>
                </c:pt>
                <c:pt idx="2792">
                  <c:v>0.92305301524757699</c:v>
                </c:pt>
                <c:pt idx="2793">
                  <c:v>0.571801457183997</c:v>
                </c:pt>
                <c:pt idx="2794">
                  <c:v>0.84428550762937904</c:v>
                </c:pt>
                <c:pt idx="2795">
                  <c:v>0.76897322707814997</c:v>
                </c:pt>
                <c:pt idx="2796">
                  <c:v>0.66741383341279503</c:v>
                </c:pt>
                <c:pt idx="2797">
                  <c:v>0.159599679200505</c:v>
                </c:pt>
                <c:pt idx="2798">
                  <c:v>0.323264079695122</c:v>
                </c:pt>
                <c:pt idx="2799">
                  <c:v>0.87157332093857998</c:v>
                </c:pt>
                <c:pt idx="2800">
                  <c:v>0.92545384030011202</c:v>
                </c:pt>
                <c:pt idx="2801">
                  <c:v>0.46184182899189402</c:v>
                </c:pt>
                <c:pt idx="2802">
                  <c:v>0.61351786274622999</c:v>
                </c:pt>
                <c:pt idx="2803">
                  <c:v>0.69813239525966697</c:v>
                </c:pt>
                <c:pt idx="2804">
                  <c:v>0.60276668626929597</c:v>
                </c:pt>
                <c:pt idx="2805">
                  <c:v>0.68837304364674201</c:v>
                </c:pt>
                <c:pt idx="2806">
                  <c:v>0.43155034362144301</c:v>
                </c:pt>
                <c:pt idx="2807">
                  <c:v>0.972149364295956</c:v>
                </c:pt>
                <c:pt idx="2808">
                  <c:v>0.51908913344141105</c:v>
                </c:pt>
                <c:pt idx="2809">
                  <c:v>0.15444256464176301</c:v>
                </c:pt>
                <c:pt idx="2810">
                  <c:v>0.92096476885949197</c:v>
                </c:pt>
                <c:pt idx="2811">
                  <c:v>0.60916091152676799</c:v>
                </c:pt>
                <c:pt idx="2812">
                  <c:v>0.14510216347015201</c:v>
                </c:pt>
                <c:pt idx="2813">
                  <c:v>3.83424011699574E-2</c:v>
                </c:pt>
                <c:pt idx="2814">
                  <c:v>0.92861965223874499</c:v>
                </c:pt>
                <c:pt idx="2815">
                  <c:v>0.93621871602793805</c:v>
                </c:pt>
                <c:pt idx="2816">
                  <c:v>0.57439109758677598</c:v>
                </c:pt>
                <c:pt idx="2817">
                  <c:v>0.57749618927465096</c:v>
                </c:pt>
                <c:pt idx="2818">
                  <c:v>0.149900320517413</c:v>
                </c:pt>
                <c:pt idx="2819">
                  <c:v>0.33605508524984501</c:v>
                </c:pt>
                <c:pt idx="2820">
                  <c:v>0.29197126621915698</c:v>
                </c:pt>
                <c:pt idx="2821">
                  <c:v>0.30961036926368002</c:v>
                </c:pt>
                <c:pt idx="2822">
                  <c:v>0.84806672023743501</c:v>
                </c:pt>
                <c:pt idx="2823">
                  <c:v>0.462436870941065</c:v>
                </c:pt>
                <c:pt idx="2824">
                  <c:v>0.19456680935156101</c:v>
                </c:pt>
                <c:pt idx="2825">
                  <c:v>0.25169967447226499</c:v>
                </c:pt>
                <c:pt idx="2826">
                  <c:v>0.161697648796751</c:v>
                </c:pt>
                <c:pt idx="2827">
                  <c:v>0.42413935336727498</c:v>
                </c:pt>
                <c:pt idx="2828">
                  <c:v>7.7216022837366297E-2</c:v>
                </c:pt>
                <c:pt idx="2829">
                  <c:v>0.97002820104570697</c:v>
                </c:pt>
                <c:pt idx="2830">
                  <c:v>0.43330865266879198</c:v>
                </c:pt>
                <c:pt idx="2831">
                  <c:v>0.67944758743349698</c:v>
                </c:pt>
                <c:pt idx="2832">
                  <c:v>0.57118022198301799</c:v>
                </c:pt>
                <c:pt idx="2833">
                  <c:v>0.71999715396969699</c:v>
                </c:pt>
                <c:pt idx="2834">
                  <c:v>0.81529388248358903</c:v>
                </c:pt>
                <c:pt idx="2835">
                  <c:v>0.363811177654222</c:v>
                </c:pt>
                <c:pt idx="2836">
                  <c:v>0.844954478324908</c:v>
                </c:pt>
                <c:pt idx="2837">
                  <c:v>0.99910379146995099</c:v>
                </c:pt>
                <c:pt idx="2838">
                  <c:v>0.63739995899527702</c:v>
                </c:pt>
                <c:pt idx="2839">
                  <c:v>0.76573689078322205</c:v>
                </c:pt>
                <c:pt idx="2840">
                  <c:v>0.78482106375333904</c:v>
                </c:pt>
                <c:pt idx="2841">
                  <c:v>0.52293594139684396</c:v>
                </c:pt>
                <c:pt idx="2842">
                  <c:v>0.53796858282597204</c:v>
                </c:pt>
                <c:pt idx="2843">
                  <c:v>0.56811452423744402</c:v>
                </c:pt>
                <c:pt idx="2844">
                  <c:v>0.99496019410601</c:v>
                </c:pt>
                <c:pt idx="2845">
                  <c:v>0.46728150806545299</c:v>
                </c:pt>
                <c:pt idx="2846">
                  <c:v>0.78004597355086602</c:v>
                </c:pt>
                <c:pt idx="2847">
                  <c:v>0.219333165002841</c:v>
                </c:pt>
                <c:pt idx="2848">
                  <c:v>0.53358031693083696</c:v>
                </c:pt>
                <c:pt idx="2849">
                  <c:v>0.91947057996264203</c:v>
                </c:pt>
                <c:pt idx="2850">
                  <c:v>0.69198935469173695</c:v>
                </c:pt>
                <c:pt idx="2851">
                  <c:v>0.35793905682862798</c:v>
                </c:pt>
                <c:pt idx="2852">
                  <c:v>0.361131955272609</c:v>
                </c:pt>
                <c:pt idx="2853">
                  <c:v>0.684974976508121</c:v>
                </c:pt>
                <c:pt idx="2854">
                  <c:v>0.56434080684557597</c:v>
                </c:pt>
                <c:pt idx="2855">
                  <c:v>5.1425357961468299E-2</c:v>
                </c:pt>
                <c:pt idx="2856">
                  <c:v>0.46575660917786399</c:v>
                </c:pt>
                <c:pt idx="2857">
                  <c:v>0.12735162017030199</c:v>
                </c:pt>
                <c:pt idx="2858">
                  <c:v>0.28741443292501201</c:v>
                </c:pt>
                <c:pt idx="2859">
                  <c:v>7.5755091324657103E-2</c:v>
                </c:pt>
                <c:pt idx="2860">
                  <c:v>0.32430571374052503</c:v>
                </c:pt>
                <c:pt idx="2861">
                  <c:v>0.32479795808252299</c:v>
                </c:pt>
                <c:pt idx="2862">
                  <c:v>0.57948541778479401</c:v>
                </c:pt>
                <c:pt idx="2863">
                  <c:v>0.83520269881624098</c:v>
                </c:pt>
                <c:pt idx="2864">
                  <c:v>0.92205702593232897</c:v>
                </c:pt>
                <c:pt idx="2865">
                  <c:v>0.66861137404535598</c:v>
                </c:pt>
                <c:pt idx="2866">
                  <c:v>0.51436335895655205</c:v>
                </c:pt>
                <c:pt idx="2867">
                  <c:v>0.72415873473879899</c:v>
                </c:pt>
                <c:pt idx="2868">
                  <c:v>0.24019481344194499</c:v>
                </c:pt>
                <c:pt idx="2869">
                  <c:v>0.79581049977610896</c:v>
                </c:pt>
                <c:pt idx="2870">
                  <c:v>0.724845256584289</c:v>
                </c:pt>
                <c:pt idx="2871">
                  <c:v>0.55084138128973503</c:v>
                </c:pt>
                <c:pt idx="2872">
                  <c:v>0.16249115122188401</c:v>
                </c:pt>
                <c:pt idx="2873">
                  <c:v>0.70823401207685099</c:v>
                </c:pt>
                <c:pt idx="2874">
                  <c:v>0.30701198679207098</c:v>
                </c:pt>
                <c:pt idx="2875">
                  <c:v>0.39280021958105499</c:v>
                </c:pt>
                <c:pt idx="2876">
                  <c:v>0.72027623258718998</c:v>
                </c:pt>
                <c:pt idx="2877">
                  <c:v>0.79932747993192199</c:v>
                </c:pt>
                <c:pt idx="2878">
                  <c:v>0.22586557831984999</c:v>
                </c:pt>
                <c:pt idx="2879">
                  <c:v>0.37524519983080901</c:v>
                </c:pt>
                <c:pt idx="2880">
                  <c:v>0.98942142648658604</c:v>
                </c:pt>
                <c:pt idx="2881">
                  <c:v>0.99520478906550902</c:v>
                </c:pt>
                <c:pt idx="2882">
                  <c:v>0.77095949215348902</c:v>
                </c:pt>
                <c:pt idx="2883">
                  <c:v>0.694723017912805</c:v>
                </c:pt>
                <c:pt idx="2884">
                  <c:v>0.410214160510815</c:v>
                </c:pt>
                <c:pt idx="2885">
                  <c:v>0.46067773628330599</c:v>
                </c:pt>
                <c:pt idx="2886">
                  <c:v>0.177130233659341</c:v>
                </c:pt>
                <c:pt idx="2887">
                  <c:v>0.79490881810745795</c:v>
                </c:pt>
                <c:pt idx="2888">
                  <c:v>0.935269670041596</c:v>
                </c:pt>
                <c:pt idx="2889">
                  <c:v>0.71264041127159805</c:v>
                </c:pt>
                <c:pt idx="2890">
                  <c:v>0.79593167147969202</c:v>
                </c:pt>
                <c:pt idx="2891">
                  <c:v>0.40417263575600398</c:v>
                </c:pt>
                <c:pt idx="2892">
                  <c:v>6.2488286780551502E-2</c:v>
                </c:pt>
                <c:pt idx="2893">
                  <c:v>0.68170124492086204</c:v>
                </c:pt>
                <c:pt idx="2894">
                  <c:v>0.54735547008581897</c:v>
                </c:pt>
                <c:pt idx="2895">
                  <c:v>0.95811255036077203</c:v>
                </c:pt>
                <c:pt idx="2896">
                  <c:v>0.36506867443491597</c:v>
                </c:pt>
                <c:pt idx="2897">
                  <c:v>0.974015668805012</c:v>
                </c:pt>
                <c:pt idx="2898">
                  <c:v>0.53806848135673302</c:v>
                </c:pt>
                <c:pt idx="2899">
                  <c:v>0.57431870984104605</c:v>
                </c:pt>
                <c:pt idx="2900">
                  <c:v>0.47254403046314403</c:v>
                </c:pt>
                <c:pt idx="2901">
                  <c:v>0.37788088383553298</c:v>
                </c:pt>
                <c:pt idx="2902">
                  <c:v>0.17773898176830299</c:v>
                </c:pt>
                <c:pt idx="2903">
                  <c:v>0.29431777855938701</c:v>
                </c:pt>
                <c:pt idx="2904">
                  <c:v>0.123276935359996</c:v>
                </c:pt>
                <c:pt idx="2905">
                  <c:v>0.52107212602912401</c:v>
                </c:pt>
                <c:pt idx="2906">
                  <c:v>0.92100193235833105</c:v>
                </c:pt>
                <c:pt idx="2907">
                  <c:v>0.15706792758489299</c:v>
                </c:pt>
                <c:pt idx="2908">
                  <c:v>0.572630599341032</c:v>
                </c:pt>
                <c:pt idx="2909">
                  <c:v>0.183879401804144</c:v>
                </c:pt>
                <c:pt idx="2910">
                  <c:v>0.748255864669501</c:v>
                </c:pt>
                <c:pt idx="2911">
                  <c:v>0.93939791812693496</c:v>
                </c:pt>
                <c:pt idx="2912">
                  <c:v>0.97431365741037501</c:v>
                </c:pt>
                <c:pt idx="2913">
                  <c:v>0.27930198776795101</c:v>
                </c:pt>
                <c:pt idx="2914">
                  <c:v>0.82171249721198403</c:v>
                </c:pt>
                <c:pt idx="2915">
                  <c:v>0.13645661778847101</c:v>
                </c:pt>
                <c:pt idx="2916">
                  <c:v>0.30770183809261098</c:v>
                </c:pt>
                <c:pt idx="2917">
                  <c:v>0.85047977301683897</c:v>
                </c:pt>
                <c:pt idx="2918">
                  <c:v>0.44358416953382801</c:v>
                </c:pt>
                <c:pt idx="2919">
                  <c:v>0.217791724877301</c:v>
                </c:pt>
                <c:pt idx="2920">
                  <c:v>0.20629761943896099</c:v>
                </c:pt>
                <c:pt idx="2921">
                  <c:v>0.76419437511227095</c:v>
                </c:pt>
                <c:pt idx="2922">
                  <c:v>0.137738046717366</c:v>
                </c:pt>
                <c:pt idx="2923">
                  <c:v>0.86355110768295895</c:v>
                </c:pt>
                <c:pt idx="2924">
                  <c:v>0.96908229267256496</c:v>
                </c:pt>
                <c:pt idx="2925">
                  <c:v>0.162824567431165</c:v>
                </c:pt>
                <c:pt idx="2926">
                  <c:v>0.23593902243545001</c:v>
                </c:pt>
                <c:pt idx="2927">
                  <c:v>1.70943554941563E-3</c:v>
                </c:pt>
                <c:pt idx="2928">
                  <c:v>0.49292315082182803</c:v>
                </c:pt>
                <c:pt idx="2929">
                  <c:v>0.352888918960507</c:v>
                </c:pt>
                <c:pt idx="2930">
                  <c:v>0.107125862044552</c:v>
                </c:pt>
                <c:pt idx="2931">
                  <c:v>0.58272695673020902</c:v>
                </c:pt>
                <c:pt idx="2932">
                  <c:v>0.76774926214207295</c:v>
                </c:pt>
                <c:pt idx="2933">
                  <c:v>0.67126003153809599</c:v>
                </c:pt>
                <c:pt idx="2934">
                  <c:v>0.99969103844533902</c:v>
                </c:pt>
                <c:pt idx="2935">
                  <c:v>0.477416536571039</c:v>
                </c:pt>
                <c:pt idx="2936">
                  <c:v>0.15089509311101601</c:v>
                </c:pt>
                <c:pt idx="2937">
                  <c:v>0.86482983590627904</c:v>
                </c:pt>
                <c:pt idx="2938">
                  <c:v>0.93727513664446604</c:v>
                </c:pt>
                <c:pt idx="2939">
                  <c:v>0.523852583397168</c:v>
                </c:pt>
                <c:pt idx="2940">
                  <c:v>0.93913395056054805</c:v>
                </c:pt>
                <c:pt idx="2941">
                  <c:v>0.10626168486809399</c:v>
                </c:pt>
                <c:pt idx="2942">
                  <c:v>0.99674704708317896</c:v>
                </c:pt>
                <c:pt idx="2943">
                  <c:v>0.380837106860478</c:v>
                </c:pt>
                <c:pt idx="2944">
                  <c:v>0.181003161149005</c:v>
                </c:pt>
                <c:pt idx="2945">
                  <c:v>0.70357574685541702</c:v>
                </c:pt>
                <c:pt idx="2946">
                  <c:v>0.68273639329926294</c:v>
                </c:pt>
                <c:pt idx="2947">
                  <c:v>0.89991500262024604</c:v>
                </c:pt>
                <c:pt idx="2948">
                  <c:v>0.67762221124216304</c:v>
                </c:pt>
                <c:pt idx="2949">
                  <c:v>0.69253328483754695</c:v>
                </c:pt>
                <c:pt idx="2950">
                  <c:v>0.95353603556099298</c:v>
                </c:pt>
                <c:pt idx="2951">
                  <c:v>3.3733955001101899E-2</c:v>
                </c:pt>
                <c:pt idx="2952">
                  <c:v>0.82215708856469505</c:v>
                </c:pt>
                <c:pt idx="2953">
                  <c:v>0.71873280322462596</c:v>
                </c:pt>
                <c:pt idx="2954">
                  <c:v>0.88802935389439897</c:v>
                </c:pt>
                <c:pt idx="2955">
                  <c:v>0.55154042710815199</c:v>
                </c:pt>
                <c:pt idx="2956">
                  <c:v>0.81908528060530095</c:v>
                </c:pt>
                <c:pt idx="2957">
                  <c:v>0.70858124908765197</c:v>
                </c:pt>
                <c:pt idx="2958">
                  <c:v>0.14904979881176</c:v>
                </c:pt>
                <c:pt idx="2959">
                  <c:v>0.57194662162033705</c:v>
                </c:pt>
                <c:pt idx="2960">
                  <c:v>0.68475455351842696</c:v>
                </c:pt>
                <c:pt idx="2961">
                  <c:v>0.63960034228486395</c:v>
                </c:pt>
                <c:pt idx="2962">
                  <c:v>0.88683517726650496</c:v>
                </c:pt>
                <c:pt idx="2963">
                  <c:v>0.73183018028806102</c:v>
                </c:pt>
                <c:pt idx="2964">
                  <c:v>0.21416751498179601</c:v>
                </c:pt>
                <c:pt idx="2965">
                  <c:v>0.99540456512874498</c:v>
                </c:pt>
                <c:pt idx="2966">
                  <c:v>0.71139421195642405</c:v>
                </c:pt>
                <c:pt idx="2967">
                  <c:v>1.6288307110592599E-2</c:v>
                </c:pt>
                <c:pt idx="2968">
                  <c:v>0.92286316838728799</c:v>
                </c:pt>
                <c:pt idx="2969">
                  <c:v>0.59316661749424704</c:v>
                </c:pt>
                <c:pt idx="2970">
                  <c:v>0.29145082463718303</c:v>
                </c:pt>
                <c:pt idx="2971">
                  <c:v>0.96913841318425897</c:v>
                </c:pt>
                <c:pt idx="2972">
                  <c:v>0.388659668563964</c:v>
                </c:pt>
                <c:pt idx="2973">
                  <c:v>1.0553712683898001E-2</c:v>
                </c:pt>
                <c:pt idx="2974">
                  <c:v>0.452655920061799</c:v>
                </c:pt>
                <c:pt idx="2975">
                  <c:v>0.96306358556965999</c:v>
                </c:pt>
                <c:pt idx="2976">
                  <c:v>0.15158327967669799</c:v>
                </c:pt>
                <c:pt idx="2977">
                  <c:v>0.287258180336253</c:v>
                </c:pt>
                <c:pt idx="2978">
                  <c:v>0.83805931312423099</c:v>
                </c:pt>
                <c:pt idx="2979">
                  <c:v>0.29373685345752698</c:v>
                </c:pt>
                <c:pt idx="2980">
                  <c:v>0.76140487084025799</c:v>
                </c:pt>
                <c:pt idx="2981">
                  <c:v>0.85359603054265099</c:v>
                </c:pt>
                <c:pt idx="2982">
                  <c:v>5.7919047828127297E-2</c:v>
                </c:pt>
                <c:pt idx="2983">
                  <c:v>0.18370140792911199</c:v>
                </c:pt>
                <c:pt idx="2984">
                  <c:v>0.52153424354655398</c:v>
                </c:pt>
                <c:pt idx="2985">
                  <c:v>0.40263517093665402</c:v>
                </c:pt>
                <c:pt idx="2986">
                  <c:v>0.83963798069987505</c:v>
                </c:pt>
                <c:pt idx="2987">
                  <c:v>0.28101760149766503</c:v>
                </c:pt>
                <c:pt idx="2988">
                  <c:v>0.36025464602587598</c:v>
                </c:pt>
                <c:pt idx="2989">
                  <c:v>0.59442916154055803</c:v>
                </c:pt>
                <c:pt idx="2990">
                  <c:v>0.31761563975691898</c:v>
                </c:pt>
                <c:pt idx="2991">
                  <c:v>0.37301776381545398</c:v>
                </c:pt>
                <c:pt idx="2992">
                  <c:v>0.27665116505047699</c:v>
                </c:pt>
                <c:pt idx="2993">
                  <c:v>0.178808629069723</c:v>
                </c:pt>
                <c:pt idx="2994">
                  <c:v>0.80606413987752401</c:v>
                </c:pt>
                <c:pt idx="2995">
                  <c:v>0.29716415361725601</c:v>
                </c:pt>
                <c:pt idx="2996">
                  <c:v>0.874273896731383</c:v>
                </c:pt>
                <c:pt idx="2997">
                  <c:v>0.72426899787996502</c:v>
                </c:pt>
                <c:pt idx="2998">
                  <c:v>0.60641891523936597</c:v>
                </c:pt>
                <c:pt idx="2999">
                  <c:v>0.37408422149363202</c:v>
                </c:pt>
                <c:pt idx="3000">
                  <c:v>0.39980716901473601</c:v>
                </c:pt>
                <c:pt idx="3001">
                  <c:v>0.84157041034595004</c:v>
                </c:pt>
                <c:pt idx="3002">
                  <c:v>0.90258251118925503</c:v>
                </c:pt>
                <c:pt idx="3003">
                  <c:v>0.26707816550871499</c:v>
                </c:pt>
                <c:pt idx="3004">
                  <c:v>0.37129987948230803</c:v>
                </c:pt>
                <c:pt idx="3005">
                  <c:v>0.86593723760181396</c:v>
                </c:pt>
                <c:pt idx="3006">
                  <c:v>0.82684669237073105</c:v>
                </c:pt>
                <c:pt idx="3007">
                  <c:v>0.40773396637891302</c:v>
                </c:pt>
                <c:pt idx="3008">
                  <c:v>0.39507734017433299</c:v>
                </c:pt>
                <c:pt idx="3009">
                  <c:v>0.94373203970432296</c:v>
                </c:pt>
                <c:pt idx="3010">
                  <c:v>0.92376186041575303</c:v>
                </c:pt>
                <c:pt idx="3011">
                  <c:v>6.0012642113336699E-2</c:v>
                </c:pt>
                <c:pt idx="3012">
                  <c:v>0.17437476992043899</c:v>
                </c:pt>
                <c:pt idx="3013">
                  <c:v>0.91459983010315804</c:v>
                </c:pt>
                <c:pt idx="3014">
                  <c:v>0.14440262875078799</c:v>
                </c:pt>
                <c:pt idx="3015">
                  <c:v>0.91070603645275605</c:v>
                </c:pt>
                <c:pt idx="3016">
                  <c:v>0.81818106115838596</c:v>
                </c:pt>
                <c:pt idx="3017">
                  <c:v>0.56404027788580002</c:v>
                </c:pt>
                <c:pt idx="3018">
                  <c:v>0.15893414820413301</c:v>
                </c:pt>
                <c:pt idx="3019">
                  <c:v>0.22618735900999701</c:v>
                </c:pt>
                <c:pt idx="3020">
                  <c:v>6.2086349009819998E-2</c:v>
                </c:pt>
                <c:pt idx="3021">
                  <c:v>0.51330965527718597</c:v>
                </c:pt>
                <c:pt idx="3022">
                  <c:v>0.98050994353297005</c:v>
                </c:pt>
                <c:pt idx="3023">
                  <c:v>0.13691975971538201</c:v>
                </c:pt>
                <c:pt idx="3024">
                  <c:v>0.15596560166085799</c:v>
                </c:pt>
                <c:pt idx="3025">
                  <c:v>0.96192194417711196</c:v>
                </c:pt>
                <c:pt idx="3026">
                  <c:v>0.81019811406889897</c:v>
                </c:pt>
                <c:pt idx="3027">
                  <c:v>0.63332079833946997</c:v>
                </c:pt>
                <c:pt idx="3028">
                  <c:v>0.99096359741224005</c:v>
                </c:pt>
                <c:pt idx="3029">
                  <c:v>0.40938651972733298</c:v>
                </c:pt>
                <c:pt idx="3030">
                  <c:v>0.72395971876327903</c:v>
                </c:pt>
                <c:pt idx="3031">
                  <c:v>0.26443708433871699</c:v>
                </c:pt>
                <c:pt idx="3032">
                  <c:v>0.75739606401258797</c:v>
                </c:pt>
                <c:pt idx="3033">
                  <c:v>0.68674824844056204</c:v>
                </c:pt>
                <c:pt idx="3034">
                  <c:v>0.415037290751891</c:v>
                </c:pt>
                <c:pt idx="3035">
                  <c:v>0.88792631884567896</c:v>
                </c:pt>
                <c:pt idx="3036">
                  <c:v>7.9488364322912397E-2</c:v>
                </c:pt>
                <c:pt idx="3037">
                  <c:v>0.63715227968406396</c:v>
                </c:pt>
                <c:pt idx="3038">
                  <c:v>0.98410000487534</c:v>
                </c:pt>
                <c:pt idx="3039">
                  <c:v>0.69059247147432001</c:v>
                </c:pt>
                <c:pt idx="3040">
                  <c:v>0.24137314422154199</c:v>
                </c:pt>
                <c:pt idx="3041">
                  <c:v>0.29474847931449</c:v>
                </c:pt>
                <c:pt idx="3042">
                  <c:v>0.18483763825455801</c:v>
                </c:pt>
                <c:pt idx="3043">
                  <c:v>0.329240850414251</c:v>
                </c:pt>
                <c:pt idx="3044">
                  <c:v>0.70153927019542595</c:v>
                </c:pt>
                <c:pt idx="3045">
                  <c:v>0.88169114947481397</c:v>
                </c:pt>
                <c:pt idx="3046">
                  <c:v>0.43385968964619798</c:v>
                </c:pt>
                <c:pt idx="3047">
                  <c:v>0.473393784748186</c:v>
                </c:pt>
                <c:pt idx="3048">
                  <c:v>0.20996337782506799</c:v>
                </c:pt>
                <c:pt idx="3049">
                  <c:v>0.67290218136797197</c:v>
                </c:pt>
                <c:pt idx="3050">
                  <c:v>0.94203329048526596</c:v>
                </c:pt>
                <c:pt idx="3051">
                  <c:v>5.0111578380899802E-2</c:v>
                </c:pt>
                <c:pt idx="3052">
                  <c:v>0.214224759131596</c:v>
                </c:pt>
                <c:pt idx="3053">
                  <c:v>0.97637554990704001</c:v>
                </c:pt>
                <c:pt idx="3054">
                  <c:v>0.60935367648070604</c:v>
                </c:pt>
                <c:pt idx="3055">
                  <c:v>0.63841108013972903</c:v>
                </c:pt>
                <c:pt idx="3056">
                  <c:v>0.42292993536463602</c:v>
                </c:pt>
                <c:pt idx="3057">
                  <c:v>0.68656066513528602</c:v>
                </c:pt>
                <c:pt idx="3058">
                  <c:v>0.363697452186862</c:v>
                </c:pt>
                <c:pt idx="3059">
                  <c:v>0.20962919472227501</c:v>
                </c:pt>
                <c:pt idx="3060">
                  <c:v>0.225961811201603</c:v>
                </c:pt>
                <c:pt idx="3061">
                  <c:v>0.25128564620336702</c:v>
                </c:pt>
                <c:pt idx="3062">
                  <c:v>0.48376097434409099</c:v>
                </c:pt>
                <c:pt idx="3063">
                  <c:v>0.252768463900301</c:v>
                </c:pt>
                <c:pt idx="3064">
                  <c:v>0.33335536151029499</c:v>
                </c:pt>
                <c:pt idx="3065">
                  <c:v>0.73736517141020497</c:v>
                </c:pt>
                <c:pt idx="3066">
                  <c:v>0.409174242807123</c:v>
                </c:pt>
                <c:pt idx="3067">
                  <c:v>0.69699050027241405</c:v>
                </c:pt>
                <c:pt idx="3068">
                  <c:v>8.7313107061944298E-2</c:v>
                </c:pt>
                <c:pt idx="3069">
                  <c:v>0.377912986368032</c:v>
                </c:pt>
                <c:pt idx="3070">
                  <c:v>0.89902452710754799</c:v>
                </c:pt>
                <c:pt idx="3071">
                  <c:v>0.63898801000480598</c:v>
                </c:pt>
                <c:pt idx="3072">
                  <c:v>0.70098590997354304</c:v>
                </c:pt>
                <c:pt idx="3073">
                  <c:v>3.8852091730619501E-2</c:v>
                </c:pt>
                <c:pt idx="3074">
                  <c:v>0.72586537246856198</c:v>
                </c:pt>
                <c:pt idx="3075">
                  <c:v>0.76490662888401695</c:v>
                </c:pt>
                <c:pt idx="3076">
                  <c:v>0.343576222028526</c:v>
                </c:pt>
                <c:pt idx="3077">
                  <c:v>0.42892172032230602</c:v>
                </c:pt>
                <c:pt idx="3078">
                  <c:v>0.120032305322024</c:v>
                </c:pt>
                <c:pt idx="3079">
                  <c:v>0.45538057744104998</c:v>
                </c:pt>
                <c:pt idx="3080">
                  <c:v>0.76551320543010204</c:v>
                </c:pt>
                <c:pt idx="3081">
                  <c:v>0.284861657948422</c:v>
                </c:pt>
                <c:pt idx="3082">
                  <c:v>0.27009382045196101</c:v>
                </c:pt>
                <c:pt idx="3083">
                  <c:v>0.42895845387077902</c:v>
                </c:pt>
                <c:pt idx="3084">
                  <c:v>0.25668358505354999</c:v>
                </c:pt>
                <c:pt idx="3085">
                  <c:v>2.5244314374275299E-2</c:v>
                </c:pt>
                <c:pt idx="3086">
                  <c:v>0.89948557742701396</c:v>
                </c:pt>
                <c:pt idx="3087">
                  <c:v>0.33564848720470403</c:v>
                </c:pt>
                <c:pt idx="3088">
                  <c:v>0.12276984893419</c:v>
                </c:pt>
                <c:pt idx="3089">
                  <c:v>0.176158971570547</c:v>
                </c:pt>
                <c:pt idx="3090">
                  <c:v>0.42346682356642401</c:v>
                </c:pt>
                <c:pt idx="3091">
                  <c:v>0.29726514612888999</c:v>
                </c:pt>
                <c:pt idx="3092">
                  <c:v>0.63517745129146896</c:v>
                </c:pt>
                <c:pt idx="3093">
                  <c:v>8.7232923937349799E-2</c:v>
                </c:pt>
                <c:pt idx="3094">
                  <c:v>0.90736346162819603</c:v>
                </c:pt>
                <c:pt idx="3095">
                  <c:v>0.50952541582184596</c:v>
                </c:pt>
                <c:pt idx="3096">
                  <c:v>0.93634698873118405</c:v>
                </c:pt>
                <c:pt idx="3097">
                  <c:v>0.78964913162439498</c:v>
                </c:pt>
                <c:pt idx="3098">
                  <c:v>0.83379319118054196</c:v>
                </c:pt>
                <c:pt idx="3099">
                  <c:v>0.53301752066149799</c:v>
                </c:pt>
                <c:pt idx="3100">
                  <c:v>0.54939276101168699</c:v>
                </c:pt>
                <c:pt idx="3101">
                  <c:v>0.26514933506262001</c:v>
                </c:pt>
                <c:pt idx="3102">
                  <c:v>0.97974818004743502</c:v>
                </c:pt>
                <c:pt idx="3103">
                  <c:v>0.24550903426192699</c:v>
                </c:pt>
                <c:pt idx="3104">
                  <c:v>0.660763518812988</c:v>
                </c:pt>
                <c:pt idx="3105">
                  <c:v>0.77765603141656103</c:v>
                </c:pt>
                <c:pt idx="3106">
                  <c:v>0.98655190267062198</c:v>
                </c:pt>
                <c:pt idx="3107">
                  <c:v>0.87682780290191398</c:v>
                </c:pt>
                <c:pt idx="3108">
                  <c:v>0.17062184274369299</c:v>
                </c:pt>
                <c:pt idx="3109">
                  <c:v>0.74729766020794297</c:v>
                </c:pt>
                <c:pt idx="3110">
                  <c:v>7.2860431671532805E-2</c:v>
                </c:pt>
                <c:pt idx="3111">
                  <c:v>0.37678075777969899</c:v>
                </c:pt>
                <c:pt idx="3112">
                  <c:v>0.92617085826818701</c:v>
                </c:pt>
                <c:pt idx="3113">
                  <c:v>0.71808796786162798</c:v>
                </c:pt>
                <c:pt idx="3114">
                  <c:v>6.0207767466016103E-2</c:v>
                </c:pt>
                <c:pt idx="3115">
                  <c:v>0.109212181756419</c:v>
                </c:pt>
                <c:pt idx="3116">
                  <c:v>0.204947853090756</c:v>
                </c:pt>
                <c:pt idx="3117">
                  <c:v>0.81944407945362996</c:v>
                </c:pt>
                <c:pt idx="3118">
                  <c:v>0.41886057864369097</c:v>
                </c:pt>
                <c:pt idx="3119">
                  <c:v>0.13941085278281601</c:v>
                </c:pt>
                <c:pt idx="3120">
                  <c:v>0.20468447853393701</c:v>
                </c:pt>
                <c:pt idx="3121">
                  <c:v>0.55091395935732901</c:v>
                </c:pt>
                <c:pt idx="3122">
                  <c:v>0.37121014875539399</c:v>
                </c:pt>
                <c:pt idx="3123">
                  <c:v>0.264284299134044</c:v>
                </c:pt>
                <c:pt idx="3124">
                  <c:v>3.6772667068645702E-2</c:v>
                </c:pt>
                <c:pt idx="3125">
                  <c:v>0.81598644782667795</c:v>
                </c:pt>
                <c:pt idx="3126">
                  <c:v>0.181636092623851</c:v>
                </c:pt>
                <c:pt idx="3127">
                  <c:v>0.88137174943051999</c:v>
                </c:pt>
                <c:pt idx="3128">
                  <c:v>0.56131319124632695</c:v>
                </c:pt>
                <c:pt idx="3129">
                  <c:v>0.77676130493711404</c:v>
                </c:pt>
                <c:pt idx="3130">
                  <c:v>0.42956366872702301</c:v>
                </c:pt>
                <c:pt idx="3131">
                  <c:v>0.62008218024421302</c:v>
                </c:pt>
                <c:pt idx="3132">
                  <c:v>0.26905217927497599</c:v>
                </c:pt>
                <c:pt idx="3133">
                  <c:v>0.36788120182061101</c:v>
                </c:pt>
                <c:pt idx="3134">
                  <c:v>0.25710415341799803</c:v>
                </c:pt>
                <c:pt idx="3135">
                  <c:v>0.92842951496390702</c:v>
                </c:pt>
                <c:pt idx="3136">
                  <c:v>5.2080585529648803E-2</c:v>
                </c:pt>
                <c:pt idx="3137">
                  <c:v>0.40249768160918198</c:v>
                </c:pt>
                <c:pt idx="3138">
                  <c:v>0.38054244591076197</c:v>
                </c:pt>
                <c:pt idx="3139">
                  <c:v>0.561430471734365</c:v>
                </c:pt>
                <c:pt idx="3140">
                  <c:v>0.541300255002227</c:v>
                </c:pt>
                <c:pt idx="3141">
                  <c:v>0.78370792995759297</c:v>
                </c:pt>
                <c:pt idx="3142">
                  <c:v>0.708554740086765</c:v>
                </c:pt>
                <c:pt idx="3143">
                  <c:v>0.36569042295291199</c:v>
                </c:pt>
                <c:pt idx="3144">
                  <c:v>0.58583672018980704</c:v>
                </c:pt>
                <c:pt idx="3145">
                  <c:v>7.9159876493222606E-2</c:v>
                </c:pt>
                <c:pt idx="3146">
                  <c:v>0.354313690937749</c:v>
                </c:pt>
                <c:pt idx="3147">
                  <c:v>0.18724162198209501</c:v>
                </c:pt>
                <c:pt idx="3148">
                  <c:v>0.78973561942946502</c:v>
                </c:pt>
                <c:pt idx="3149">
                  <c:v>0.38954763732423298</c:v>
                </c:pt>
                <c:pt idx="3150">
                  <c:v>0.90722744825631996</c:v>
                </c:pt>
                <c:pt idx="3151">
                  <c:v>0.64808258748081404</c:v>
                </c:pt>
                <c:pt idx="3152">
                  <c:v>0.61091202917167697</c:v>
                </c:pt>
                <c:pt idx="3153">
                  <c:v>0.53274288114260004</c:v>
                </c:pt>
                <c:pt idx="3154">
                  <c:v>0.88012179863343598</c:v>
                </c:pt>
                <c:pt idx="3155">
                  <c:v>0.67169605857735104</c:v>
                </c:pt>
                <c:pt idx="3156">
                  <c:v>0.42883238403789498</c:v>
                </c:pt>
                <c:pt idx="3157">
                  <c:v>0.30615217157632901</c:v>
                </c:pt>
                <c:pt idx="3158">
                  <c:v>0.25970333092252801</c:v>
                </c:pt>
                <c:pt idx="3159">
                  <c:v>0.63603289831735799</c:v>
                </c:pt>
                <c:pt idx="3160">
                  <c:v>0.30608855952358299</c:v>
                </c:pt>
                <c:pt idx="3161">
                  <c:v>8.4766098329865605E-2</c:v>
                </c:pt>
                <c:pt idx="3162">
                  <c:v>4.7441695359118297E-2</c:v>
                </c:pt>
                <c:pt idx="3163">
                  <c:v>0.177562764716478</c:v>
                </c:pt>
                <c:pt idx="3164">
                  <c:v>0.424685719307903</c:v>
                </c:pt>
                <c:pt idx="3165">
                  <c:v>0.39139640368628198</c:v>
                </c:pt>
                <c:pt idx="3166">
                  <c:v>3.5635632685586401E-2</c:v>
                </c:pt>
                <c:pt idx="3167">
                  <c:v>0.71163263032513902</c:v>
                </c:pt>
                <c:pt idx="3168">
                  <c:v>0.84698571153469404</c:v>
                </c:pt>
                <c:pt idx="3169">
                  <c:v>5.1115071448117499E-2</c:v>
                </c:pt>
                <c:pt idx="3170">
                  <c:v>0.26315462448202398</c:v>
                </c:pt>
                <c:pt idx="3171">
                  <c:v>0.57939300413907502</c:v>
                </c:pt>
                <c:pt idx="3172">
                  <c:v>0.64059160247649805</c:v>
                </c:pt>
                <c:pt idx="3173">
                  <c:v>0.33172120362980301</c:v>
                </c:pt>
                <c:pt idx="3174">
                  <c:v>0.54006553841404503</c:v>
                </c:pt>
                <c:pt idx="3175">
                  <c:v>0.86492196005796895</c:v>
                </c:pt>
                <c:pt idx="3176">
                  <c:v>0.78149583322397598</c:v>
                </c:pt>
                <c:pt idx="3177">
                  <c:v>0.97776306293058102</c:v>
                </c:pt>
                <c:pt idx="3178">
                  <c:v>0.47682260325849901</c:v>
                </c:pt>
                <c:pt idx="3179">
                  <c:v>0.35671985502347497</c:v>
                </c:pt>
                <c:pt idx="3180">
                  <c:v>0.36235209327951401</c:v>
                </c:pt>
                <c:pt idx="3181">
                  <c:v>0.50814190589095498</c:v>
                </c:pt>
                <c:pt idx="3182">
                  <c:v>0.68092541182607302</c:v>
                </c:pt>
                <c:pt idx="3183">
                  <c:v>0.29330175976517397</c:v>
                </c:pt>
                <c:pt idx="3184">
                  <c:v>0.65923007106716203</c:v>
                </c:pt>
                <c:pt idx="3185">
                  <c:v>0.90003724393584605</c:v>
                </c:pt>
                <c:pt idx="3186">
                  <c:v>0.22970834856901001</c:v>
                </c:pt>
                <c:pt idx="3187">
                  <c:v>0.116071718827838</c:v>
                </c:pt>
                <c:pt idx="3188">
                  <c:v>0.96885028276830898</c:v>
                </c:pt>
                <c:pt idx="3189">
                  <c:v>0.58163436950660496</c:v>
                </c:pt>
                <c:pt idx="3190">
                  <c:v>0.264671941237903</c:v>
                </c:pt>
                <c:pt idx="3191">
                  <c:v>0.15020640087425799</c:v>
                </c:pt>
                <c:pt idx="3192">
                  <c:v>0.71561434606779595</c:v>
                </c:pt>
                <c:pt idx="3193">
                  <c:v>0.67511377597420497</c:v>
                </c:pt>
                <c:pt idx="3194">
                  <c:v>0.937995135257639</c:v>
                </c:pt>
                <c:pt idx="3195">
                  <c:v>0.96945179613429</c:v>
                </c:pt>
                <c:pt idx="3196">
                  <c:v>0.65930433549467504</c:v>
                </c:pt>
                <c:pt idx="3197">
                  <c:v>0.41898736108183599</c:v>
                </c:pt>
                <c:pt idx="3198">
                  <c:v>1.4988580320902599E-2</c:v>
                </c:pt>
                <c:pt idx="3199">
                  <c:v>0.560932538065679</c:v>
                </c:pt>
                <c:pt idx="3200">
                  <c:v>0.76330095729918701</c:v>
                </c:pt>
                <c:pt idx="3201">
                  <c:v>8.9085716348704602E-2</c:v>
                </c:pt>
                <c:pt idx="3202">
                  <c:v>6.0393879166650198E-2</c:v>
                </c:pt>
                <c:pt idx="3203">
                  <c:v>0.57024912028001395</c:v>
                </c:pt>
                <c:pt idx="3204">
                  <c:v>0.79240404678517395</c:v>
                </c:pt>
                <c:pt idx="3205">
                  <c:v>0.192868918509222</c:v>
                </c:pt>
                <c:pt idx="3206">
                  <c:v>0.20794594568108801</c:v>
                </c:pt>
                <c:pt idx="3207">
                  <c:v>0.84718088923698798</c:v>
                </c:pt>
                <c:pt idx="3208">
                  <c:v>0.66684779565538199</c:v>
                </c:pt>
                <c:pt idx="3209">
                  <c:v>0.81313719184600197</c:v>
                </c:pt>
                <c:pt idx="3210">
                  <c:v>0.28492028310413298</c:v>
                </c:pt>
                <c:pt idx="3211">
                  <c:v>0.65140601624819805</c:v>
                </c:pt>
                <c:pt idx="3212">
                  <c:v>0.95036609140983797</c:v>
                </c:pt>
                <c:pt idx="3213">
                  <c:v>0.86903340724584999</c:v>
                </c:pt>
                <c:pt idx="3214">
                  <c:v>0.38239908398434502</c:v>
                </c:pt>
                <c:pt idx="3215">
                  <c:v>0.81575630509493302</c:v>
                </c:pt>
                <c:pt idx="3216">
                  <c:v>0.293962585477342</c:v>
                </c:pt>
                <c:pt idx="3217">
                  <c:v>0.86957097286917795</c:v>
                </c:pt>
                <c:pt idx="3218">
                  <c:v>0.89532777530210095</c:v>
                </c:pt>
                <c:pt idx="3219">
                  <c:v>0.86144649478332702</c:v>
                </c:pt>
                <c:pt idx="3220">
                  <c:v>0.12174725934564801</c:v>
                </c:pt>
                <c:pt idx="3221">
                  <c:v>0.39454583742170501</c:v>
                </c:pt>
                <c:pt idx="3222">
                  <c:v>0.89753162425925004</c:v>
                </c:pt>
                <c:pt idx="3223">
                  <c:v>0.75292778171986696</c:v>
                </c:pt>
                <c:pt idx="3224">
                  <c:v>9.33694477155117E-2</c:v>
                </c:pt>
                <c:pt idx="3225">
                  <c:v>0.97335987886930297</c:v>
                </c:pt>
                <c:pt idx="3226">
                  <c:v>0.118487824347195</c:v>
                </c:pt>
                <c:pt idx="3227">
                  <c:v>0.16869989422714901</c:v>
                </c:pt>
                <c:pt idx="3228">
                  <c:v>0.82147169715742996</c:v>
                </c:pt>
                <c:pt idx="3229">
                  <c:v>0.50273714347751197</c:v>
                </c:pt>
                <c:pt idx="3230">
                  <c:v>0.29419108047944298</c:v>
                </c:pt>
                <c:pt idx="3231">
                  <c:v>0.59268486490683403</c:v>
                </c:pt>
                <c:pt idx="3232">
                  <c:v>0.55529774631702</c:v>
                </c:pt>
                <c:pt idx="3233">
                  <c:v>0.66638424579184397</c:v>
                </c:pt>
                <c:pt idx="3234">
                  <c:v>0.36883978359348701</c:v>
                </c:pt>
                <c:pt idx="3235">
                  <c:v>0.17750122786490699</c:v>
                </c:pt>
                <c:pt idx="3236">
                  <c:v>0.50395567923474605</c:v>
                </c:pt>
                <c:pt idx="3237">
                  <c:v>0.70401635731060197</c:v>
                </c:pt>
                <c:pt idx="3238">
                  <c:v>0.81252122621981404</c:v>
                </c:pt>
                <c:pt idx="3239">
                  <c:v>0.99842462918117403</c:v>
                </c:pt>
                <c:pt idx="3240">
                  <c:v>6.7755476135185094E-2</c:v>
                </c:pt>
                <c:pt idx="3241">
                  <c:v>0.14140025419421001</c:v>
                </c:pt>
                <c:pt idx="3242">
                  <c:v>0.65885225510171996</c:v>
                </c:pt>
                <c:pt idx="3243">
                  <c:v>0.63829190488628695</c:v>
                </c:pt>
                <c:pt idx="3244">
                  <c:v>0.69840719080309199</c:v>
                </c:pt>
                <c:pt idx="3245">
                  <c:v>0.93012382338820698</c:v>
                </c:pt>
                <c:pt idx="3246">
                  <c:v>0.55302350105169396</c:v>
                </c:pt>
                <c:pt idx="3247">
                  <c:v>0.52086758656384902</c:v>
                </c:pt>
                <c:pt idx="3248">
                  <c:v>0.254968275637313</c:v>
                </c:pt>
                <c:pt idx="3249">
                  <c:v>0.47234002449252499</c:v>
                </c:pt>
                <c:pt idx="3250">
                  <c:v>0.24356291089577201</c:v>
                </c:pt>
                <c:pt idx="3251">
                  <c:v>0.15956987344836401</c:v>
                </c:pt>
                <c:pt idx="3252">
                  <c:v>9.5133634100566605E-2</c:v>
                </c:pt>
                <c:pt idx="3253">
                  <c:v>0.57888887569713798</c:v>
                </c:pt>
                <c:pt idx="3254">
                  <c:v>0.77558720885396903</c:v>
                </c:pt>
                <c:pt idx="3255">
                  <c:v>0.560380569985651</c:v>
                </c:pt>
                <c:pt idx="3256">
                  <c:v>0.44637080823380099</c:v>
                </c:pt>
                <c:pt idx="3257">
                  <c:v>0.29515012662357398</c:v>
                </c:pt>
                <c:pt idx="3258">
                  <c:v>0.13194538936608799</c:v>
                </c:pt>
                <c:pt idx="3259">
                  <c:v>0.71581458307303902</c:v>
                </c:pt>
                <c:pt idx="3260">
                  <c:v>0.73595608817693003</c:v>
                </c:pt>
                <c:pt idx="3261">
                  <c:v>0.65634823546412502</c:v>
                </c:pt>
                <c:pt idx="3262">
                  <c:v>0.36047850151795102</c:v>
                </c:pt>
                <c:pt idx="3263">
                  <c:v>0.64116532249513003</c:v>
                </c:pt>
                <c:pt idx="3264">
                  <c:v>0.31109861509987002</c:v>
                </c:pt>
                <c:pt idx="3265">
                  <c:v>0.63106547941267899</c:v>
                </c:pt>
                <c:pt idx="3266">
                  <c:v>0.95558447315497197</c:v>
                </c:pt>
                <c:pt idx="3267">
                  <c:v>0.82402212581003798</c:v>
                </c:pt>
                <c:pt idx="3268">
                  <c:v>0.49966817902201799</c:v>
                </c:pt>
                <c:pt idx="3269">
                  <c:v>0.93242528603769403</c:v>
                </c:pt>
                <c:pt idx="3270">
                  <c:v>0.83678552530759098</c:v>
                </c:pt>
                <c:pt idx="3271">
                  <c:v>0.54359017812754395</c:v>
                </c:pt>
                <c:pt idx="3272">
                  <c:v>0.86841099206983396</c:v>
                </c:pt>
                <c:pt idx="3273">
                  <c:v>4.6568939059038403E-2</c:v>
                </c:pt>
                <c:pt idx="3274">
                  <c:v>0.63798110842462397</c:v>
                </c:pt>
                <c:pt idx="3275">
                  <c:v>0.14741941470105099</c:v>
                </c:pt>
                <c:pt idx="3276">
                  <c:v>0.27147411035831298</c:v>
                </c:pt>
                <c:pt idx="3277">
                  <c:v>0.34304762653105503</c:v>
                </c:pt>
                <c:pt idx="3278">
                  <c:v>0.215412552317295</c:v>
                </c:pt>
                <c:pt idx="3279">
                  <c:v>5.2766535852383903E-2</c:v>
                </c:pt>
                <c:pt idx="3280">
                  <c:v>0.105972271711143</c:v>
                </c:pt>
                <c:pt idx="3281">
                  <c:v>0.26239216696940398</c:v>
                </c:pt>
                <c:pt idx="3282">
                  <c:v>0.32912904273329002</c:v>
                </c:pt>
                <c:pt idx="3283">
                  <c:v>7.9037092422123002E-4</c:v>
                </c:pt>
                <c:pt idx="3284">
                  <c:v>0.43459050621193002</c:v>
                </c:pt>
                <c:pt idx="3285">
                  <c:v>0.21176090856327201</c:v>
                </c:pt>
                <c:pt idx="3286">
                  <c:v>0.83732591646833698</c:v>
                </c:pt>
                <c:pt idx="3287">
                  <c:v>0.81375610681573896</c:v>
                </c:pt>
                <c:pt idx="3288">
                  <c:v>0.69433787688301196</c:v>
                </c:pt>
                <c:pt idx="3289">
                  <c:v>0.99638112473833496</c:v>
                </c:pt>
                <c:pt idx="3290">
                  <c:v>0.92091132270468101</c:v>
                </c:pt>
                <c:pt idx="3291">
                  <c:v>0.31674936585376701</c:v>
                </c:pt>
                <c:pt idx="3292">
                  <c:v>9.3086807687171702E-2</c:v>
                </c:pt>
                <c:pt idx="3293">
                  <c:v>9.5673801133504197E-2</c:v>
                </c:pt>
                <c:pt idx="3294">
                  <c:v>0.91029380740148302</c:v>
                </c:pt>
                <c:pt idx="3295">
                  <c:v>0.673524326106542</c:v>
                </c:pt>
                <c:pt idx="3296">
                  <c:v>0.422675453246041</c:v>
                </c:pt>
                <c:pt idx="3297">
                  <c:v>0.123461448423327</c:v>
                </c:pt>
                <c:pt idx="3298">
                  <c:v>0.66292350194864702</c:v>
                </c:pt>
                <c:pt idx="3299">
                  <c:v>0.67241010505176801</c:v>
                </c:pt>
                <c:pt idx="3300">
                  <c:v>2.5201889944751501E-2</c:v>
                </c:pt>
                <c:pt idx="3301">
                  <c:v>0.28462044624862398</c:v>
                </c:pt>
                <c:pt idx="3302">
                  <c:v>0.68834119206355204</c:v>
                </c:pt>
                <c:pt idx="3303">
                  <c:v>0.69427840885395498</c:v>
                </c:pt>
                <c:pt idx="3304">
                  <c:v>0.39613720366041999</c:v>
                </c:pt>
                <c:pt idx="3305">
                  <c:v>0.124893030678891</c:v>
                </c:pt>
                <c:pt idx="3306">
                  <c:v>1.6492995859250899E-2</c:v>
                </c:pt>
                <c:pt idx="3307">
                  <c:v>0.18322372832370801</c:v>
                </c:pt>
                <c:pt idx="3308">
                  <c:v>0.91068564847922495</c:v>
                </c:pt>
                <c:pt idx="3309">
                  <c:v>0.59279460606665102</c:v>
                </c:pt>
                <c:pt idx="3310">
                  <c:v>0.93443913401716605</c:v>
                </c:pt>
                <c:pt idx="3311">
                  <c:v>0.762181266653152</c:v>
                </c:pt>
                <c:pt idx="3312">
                  <c:v>0.81532214884423004</c:v>
                </c:pt>
                <c:pt idx="3313">
                  <c:v>0.82303033179754403</c:v>
                </c:pt>
                <c:pt idx="3314">
                  <c:v>0.74336413564720905</c:v>
                </c:pt>
                <c:pt idx="3315">
                  <c:v>0.91584609530334105</c:v>
                </c:pt>
                <c:pt idx="3316">
                  <c:v>0.73402695863758105</c:v>
                </c:pt>
                <c:pt idx="3317">
                  <c:v>0.14673668687067501</c:v>
                </c:pt>
                <c:pt idx="3318">
                  <c:v>0.64152549512999002</c:v>
                </c:pt>
                <c:pt idx="3319">
                  <c:v>3.25950607231065E-2</c:v>
                </c:pt>
                <c:pt idx="3320">
                  <c:v>0.58096835716179496</c:v>
                </c:pt>
                <c:pt idx="3321">
                  <c:v>0.41226105882931802</c:v>
                </c:pt>
                <c:pt idx="3322">
                  <c:v>0.48766214703892102</c:v>
                </c:pt>
                <c:pt idx="3323">
                  <c:v>0.23119016177476101</c:v>
                </c:pt>
                <c:pt idx="3324">
                  <c:v>1.4001155795736599E-2</c:v>
                </c:pt>
                <c:pt idx="3325">
                  <c:v>0.89025869976530103</c:v>
                </c:pt>
                <c:pt idx="3326">
                  <c:v>0.974738251079593</c:v>
                </c:pt>
                <c:pt idx="3327">
                  <c:v>0.54791844177916604</c:v>
                </c:pt>
                <c:pt idx="3328">
                  <c:v>0.31985620813223797</c:v>
                </c:pt>
                <c:pt idx="3329">
                  <c:v>0.92999910834219202</c:v>
                </c:pt>
                <c:pt idx="3330">
                  <c:v>0.50089630880914404</c:v>
                </c:pt>
                <c:pt idx="3331">
                  <c:v>0.78143353835346696</c:v>
                </c:pt>
                <c:pt idx="3332">
                  <c:v>0.22161294403783499</c:v>
                </c:pt>
                <c:pt idx="3333">
                  <c:v>0.64921521230697998</c:v>
                </c:pt>
                <c:pt idx="3334">
                  <c:v>0.61507268941704596</c:v>
                </c:pt>
                <c:pt idx="3335">
                  <c:v>0.63633298061142096</c:v>
                </c:pt>
                <c:pt idx="3336">
                  <c:v>0.175422305330351</c:v>
                </c:pt>
                <c:pt idx="3337">
                  <c:v>0.31469486266673002</c:v>
                </c:pt>
                <c:pt idx="3338">
                  <c:v>0.28192118260502003</c:v>
                </c:pt>
                <c:pt idx="3339">
                  <c:v>5.6375576271967397E-2</c:v>
                </c:pt>
                <c:pt idx="3340">
                  <c:v>0.156735586114707</c:v>
                </c:pt>
                <c:pt idx="3341">
                  <c:v>0.88563550516845901</c:v>
                </c:pt>
                <c:pt idx="3342">
                  <c:v>0.268583677730512</c:v>
                </c:pt>
                <c:pt idx="3343">
                  <c:v>8.8992040495476599E-2</c:v>
                </c:pt>
                <c:pt idx="3344">
                  <c:v>0.83843191387874605</c:v>
                </c:pt>
                <c:pt idx="3345">
                  <c:v>0.41776822584676399</c:v>
                </c:pt>
                <c:pt idx="3346">
                  <c:v>0.22647002399737701</c:v>
                </c:pt>
                <c:pt idx="3347">
                  <c:v>8.2114947023700105E-2</c:v>
                </c:pt>
                <c:pt idx="3348">
                  <c:v>0.46390631966405299</c:v>
                </c:pt>
                <c:pt idx="3349">
                  <c:v>0.55816581722905101</c:v>
                </c:pt>
                <c:pt idx="3350">
                  <c:v>0.68738559423864498</c:v>
                </c:pt>
                <c:pt idx="3351">
                  <c:v>0.82876819664276402</c:v>
                </c:pt>
                <c:pt idx="3352">
                  <c:v>0.25741299190597</c:v>
                </c:pt>
                <c:pt idx="3353">
                  <c:v>0.80821814534265901</c:v>
                </c:pt>
                <c:pt idx="3354">
                  <c:v>0.91909213066447404</c:v>
                </c:pt>
                <c:pt idx="3355">
                  <c:v>0.90219448065302099</c:v>
                </c:pt>
                <c:pt idx="3356">
                  <c:v>0.26210980999633499</c:v>
                </c:pt>
                <c:pt idx="3357">
                  <c:v>0.17742396101242</c:v>
                </c:pt>
                <c:pt idx="3358">
                  <c:v>0.77966541285106195</c:v>
                </c:pt>
                <c:pt idx="3359">
                  <c:v>0.61557937595624501</c:v>
                </c:pt>
                <c:pt idx="3360">
                  <c:v>0.83909468014042399</c:v>
                </c:pt>
                <c:pt idx="3361">
                  <c:v>0.95146638439884101</c:v>
                </c:pt>
                <c:pt idx="3362">
                  <c:v>0.78502730760964701</c:v>
                </c:pt>
                <c:pt idx="3363">
                  <c:v>0.13394047674064899</c:v>
                </c:pt>
                <c:pt idx="3364">
                  <c:v>0.65821635300632597</c:v>
                </c:pt>
                <c:pt idx="3365">
                  <c:v>0.34139149557686299</c:v>
                </c:pt>
                <c:pt idx="3366">
                  <c:v>8.1822104610551893E-2</c:v>
                </c:pt>
                <c:pt idx="3367">
                  <c:v>0.111244886000248</c:v>
                </c:pt>
                <c:pt idx="3368">
                  <c:v>0.26097835237453298</c:v>
                </c:pt>
                <c:pt idx="3369">
                  <c:v>0.93703147816226495</c:v>
                </c:pt>
                <c:pt idx="3370">
                  <c:v>0.27356522601081401</c:v>
                </c:pt>
                <c:pt idx="3371">
                  <c:v>0.18042729196919699</c:v>
                </c:pt>
                <c:pt idx="3372">
                  <c:v>6.5641082991195296E-2</c:v>
                </c:pt>
                <c:pt idx="3373">
                  <c:v>0.71545824610156195</c:v>
                </c:pt>
                <c:pt idx="3374">
                  <c:v>0.48479162736230103</c:v>
                </c:pt>
                <c:pt idx="3375">
                  <c:v>0.47279920044039297</c:v>
                </c:pt>
                <c:pt idx="3376">
                  <c:v>0.99018600053905304</c:v>
                </c:pt>
                <c:pt idx="3377">
                  <c:v>0.29482149608269698</c:v>
                </c:pt>
                <c:pt idx="3378">
                  <c:v>0.15898974654862599</c:v>
                </c:pt>
                <c:pt idx="3379">
                  <c:v>0.22468347551478601</c:v>
                </c:pt>
                <c:pt idx="3380">
                  <c:v>0.39099625101756802</c:v>
                </c:pt>
                <c:pt idx="3381">
                  <c:v>0.79180411274507201</c:v>
                </c:pt>
                <c:pt idx="3382">
                  <c:v>0.81465317690181505</c:v>
                </c:pt>
                <c:pt idx="3383">
                  <c:v>0.13600921034152599</c:v>
                </c:pt>
                <c:pt idx="3384">
                  <c:v>0.56043249183475197</c:v>
                </c:pt>
                <c:pt idx="3385">
                  <c:v>5.1966859732766303E-2</c:v>
                </c:pt>
                <c:pt idx="3386">
                  <c:v>0.94812989957961002</c:v>
                </c:pt>
                <c:pt idx="3387">
                  <c:v>0.97567233706288303</c:v>
                </c:pt>
                <c:pt idx="3388">
                  <c:v>0.332225247758349</c:v>
                </c:pt>
                <c:pt idx="3389">
                  <c:v>0.29053596983914998</c:v>
                </c:pt>
                <c:pt idx="3390">
                  <c:v>0.99062399221627495</c:v>
                </c:pt>
                <c:pt idx="3391">
                  <c:v>0.16757787313033201</c:v>
                </c:pt>
                <c:pt idx="3392">
                  <c:v>0.67927122690410702</c:v>
                </c:pt>
                <c:pt idx="3393">
                  <c:v>0.532620890596046</c:v>
                </c:pt>
                <c:pt idx="3394">
                  <c:v>0.74612098110925895</c:v>
                </c:pt>
                <c:pt idx="3395">
                  <c:v>0.62707585710536395</c:v>
                </c:pt>
                <c:pt idx="3396">
                  <c:v>0.63489808346673704</c:v>
                </c:pt>
                <c:pt idx="3397">
                  <c:v>0.81077218932888395</c:v>
                </c:pt>
                <c:pt idx="3398">
                  <c:v>0.24804865041353599</c:v>
                </c:pt>
                <c:pt idx="3399">
                  <c:v>0.80713807842773799</c:v>
                </c:pt>
                <c:pt idx="3400">
                  <c:v>0.62127404911441897</c:v>
                </c:pt>
                <c:pt idx="3401">
                  <c:v>0.96741820559180902</c:v>
                </c:pt>
                <c:pt idx="3402">
                  <c:v>0.50672581194730104</c:v>
                </c:pt>
                <c:pt idx="3403">
                  <c:v>0.24394705306410999</c:v>
                </c:pt>
                <c:pt idx="3404">
                  <c:v>0.52605451810519399</c:v>
                </c:pt>
                <c:pt idx="3405">
                  <c:v>0.117816400898132</c:v>
                </c:pt>
                <c:pt idx="3406">
                  <c:v>8.3525863419611907E-2</c:v>
                </c:pt>
                <c:pt idx="3407">
                  <c:v>0.20924228946708401</c:v>
                </c:pt>
                <c:pt idx="3408">
                  <c:v>6.2620307896824795E-2</c:v>
                </c:pt>
                <c:pt idx="3409">
                  <c:v>0.75936603759323995</c:v>
                </c:pt>
                <c:pt idx="3410">
                  <c:v>0.62475635618843095</c:v>
                </c:pt>
                <c:pt idx="3411">
                  <c:v>0.114055924192484</c:v>
                </c:pt>
                <c:pt idx="3412">
                  <c:v>0.88243067249734497</c:v>
                </c:pt>
                <c:pt idx="3413">
                  <c:v>0.64717139895626197</c:v>
                </c:pt>
                <c:pt idx="3414">
                  <c:v>0.13434006943763599</c:v>
                </c:pt>
                <c:pt idx="3415">
                  <c:v>0.48999411992588099</c:v>
                </c:pt>
                <c:pt idx="3416">
                  <c:v>5.3588150339732001E-2</c:v>
                </c:pt>
                <c:pt idx="3417">
                  <c:v>0.238112804648168</c:v>
                </c:pt>
                <c:pt idx="3418">
                  <c:v>0.92491651262859498</c:v>
                </c:pt>
                <c:pt idx="3419">
                  <c:v>0.233446284502422</c:v>
                </c:pt>
                <c:pt idx="3420">
                  <c:v>0.70010246164232404</c:v>
                </c:pt>
                <c:pt idx="3421">
                  <c:v>0.82338812492395796</c:v>
                </c:pt>
                <c:pt idx="3422">
                  <c:v>0.89915400121496003</c:v>
                </c:pt>
                <c:pt idx="3423">
                  <c:v>0.55549507196180903</c:v>
                </c:pt>
                <c:pt idx="3424">
                  <c:v>0.38499359646201498</c:v>
                </c:pt>
                <c:pt idx="3425">
                  <c:v>0.84102088079485704</c:v>
                </c:pt>
                <c:pt idx="3426">
                  <c:v>0.18147387792227501</c:v>
                </c:pt>
                <c:pt idx="3427">
                  <c:v>2.4341911518869101E-2</c:v>
                </c:pt>
                <c:pt idx="3428">
                  <c:v>0.711986266368553</c:v>
                </c:pt>
                <c:pt idx="3429">
                  <c:v>0.61335894069484498</c:v>
                </c:pt>
                <c:pt idx="3430">
                  <c:v>0.44908210112223501</c:v>
                </c:pt>
                <c:pt idx="3431">
                  <c:v>0.68600211885291895</c:v>
                </c:pt>
                <c:pt idx="3432">
                  <c:v>4.50169487767293E-2</c:v>
                </c:pt>
                <c:pt idx="3433">
                  <c:v>0.141172799631683</c:v>
                </c:pt>
                <c:pt idx="3434">
                  <c:v>0.15550212938055299</c:v>
                </c:pt>
                <c:pt idx="3435">
                  <c:v>9.4972517426115607E-3</c:v>
                </c:pt>
                <c:pt idx="3436">
                  <c:v>0.98086523342818899</c:v>
                </c:pt>
                <c:pt idx="3437">
                  <c:v>0.391687949550378</c:v>
                </c:pt>
                <c:pt idx="3438">
                  <c:v>0.488968493168004</c:v>
                </c:pt>
                <c:pt idx="3439">
                  <c:v>0.53672815191075895</c:v>
                </c:pt>
                <c:pt idx="3440">
                  <c:v>0.956034065993419</c:v>
                </c:pt>
                <c:pt idx="3441">
                  <c:v>0.16047848955592101</c:v>
                </c:pt>
                <c:pt idx="3442">
                  <c:v>0.329694788271294</c:v>
                </c:pt>
                <c:pt idx="3443">
                  <c:v>0.40916456257976702</c:v>
                </c:pt>
                <c:pt idx="3444">
                  <c:v>0.56669926204243803</c:v>
                </c:pt>
                <c:pt idx="3445">
                  <c:v>1.74981430706669E-2</c:v>
                </c:pt>
                <c:pt idx="3446">
                  <c:v>0.71116694306943096</c:v>
                </c:pt>
                <c:pt idx="3447">
                  <c:v>0.53835272378641597</c:v>
                </c:pt>
                <c:pt idx="3448">
                  <c:v>0.26557624801991397</c:v>
                </c:pt>
                <c:pt idx="3449">
                  <c:v>0.64368443645629503</c:v>
                </c:pt>
                <c:pt idx="3450">
                  <c:v>0.61993121191647904</c:v>
                </c:pt>
                <c:pt idx="3451">
                  <c:v>1.24260467999198E-2</c:v>
                </c:pt>
                <c:pt idx="3452">
                  <c:v>0.105496044504385</c:v>
                </c:pt>
                <c:pt idx="3453">
                  <c:v>2.03680855525359E-2</c:v>
                </c:pt>
                <c:pt idx="3454">
                  <c:v>0.62625404613299096</c:v>
                </c:pt>
                <c:pt idx="3455">
                  <c:v>0.90903893731986596</c:v>
                </c:pt>
                <c:pt idx="3456">
                  <c:v>0.72511877536703195</c:v>
                </c:pt>
                <c:pt idx="3457">
                  <c:v>0.221316073450295</c:v>
                </c:pt>
                <c:pt idx="3458">
                  <c:v>0.87675842194114095</c:v>
                </c:pt>
                <c:pt idx="3459">
                  <c:v>0.480061094608074</c:v>
                </c:pt>
                <c:pt idx="3460">
                  <c:v>0.95002397376819603</c:v>
                </c:pt>
                <c:pt idx="3461">
                  <c:v>0.71731327307719395</c:v>
                </c:pt>
                <c:pt idx="3462">
                  <c:v>0.49925321015119101</c:v>
                </c:pt>
                <c:pt idx="3463">
                  <c:v>0.29167452499510998</c:v>
                </c:pt>
                <c:pt idx="3464">
                  <c:v>0.77733473808095699</c:v>
                </c:pt>
                <c:pt idx="3465">
                  <c:v>0.95426270082847797</c:v>
                </c:pt>
                <c:pt idx="3466">
                  <c:v>0.29129209815724499</c:v>
                </c:pt>
                <c:pt idx="3467">
                  <c:v>0.43563124236147599</c:v>
                </c:pt>
                <c:pt idx="3468">
                  <c:v>0.65693555301845896</c:v>
                </c:pt>
                <c:pt idx="3469">
                  <c:v>0.36097022253901001</c:v>
                </c:pt>
                <c:pt idx="3470">
                  <c:v>0.512462261335349</c:v>
                </c:pt>
                <c:pt idx="3471">
                  <c:v>0.958206640358784</c:v>
                </c:pt>
                <c:pt idx="3472">
                  <c:v>0.94758618974628195</c:v>
                </c:pt>
                <c:pt idx="3473">
                  <c:v>0.60423063522044296</c:v>
                </c:pt>
                <c:pt idx="3474">
                  <c:v>0.51379621662872899</c:v>
                </c:pt>
                <c:pt idx="3475">
                  <c:v>7.6464210849057898E-2</c:v>
                </c:pt>
                <c:pt idx="3476">
                  <c:v>0.80027993787609097</c:v>
                </c:pt>
                <c:pt idx="3477">
                  <c:v>0.92753423108598199</c:v>
                </c:pt>
                <c:pt idx="3478">
                  <c:v>0.28252298769790601</c:v>
                </c:pt>
                <c:pt idx="3479">
                  <c:v>0.58358002257461195</c:v>
                </c:pt>
                <c:pt idx="3480">
                  <c:v>0.44948132865696799</c:v>
                </c:pt>
                <c:pt idx="3481">
                  <c:v>0.70058787847597104</c:v>
                </c:pt>
                <c:pt idx="3482">
                  <c:v>0.60576453971434896</c:v>
                </c:pt>
                <c:pt idx="3483">
                  <c:v>0.53274545413660002</c:v>
                </c:pt>
                <c:pt idx="3484">
                  <c:v>0.98790454068591904</c:v>
                </c:pt>
                <c:pt idx="3485">
                  <c:v>0.53991729005069999</c:v>
                </c:pt>
                <c:pt idx="3486">
                  <c:v>0.98821569385043595</c:v>
                </c:pt>
                <c:pt idx="3487">
                  <c:v>0.33834480794085697</c:v>
                </c:pt>
                <c:pt idx="3488">
                  <c:v>0.27720527175674903</c:v>
                </c:pt>
                <c:pt idx="3489">
                  <c:v>0.68072044514722796</c:v>
                </c:pt>
                <c:pt idx="3490">
                  <c:v>0.25160744000454899</c:v>
                </c:pt>
                <c:pt idx="3491">
                  <c:v>0.42939466351709898</c:v>
                </c:pt>
                <c:pt idx="3492">
                  <c:v>0.86607454002657902</c:v>
                </c:pt>
                <c:pt idx="3493">
                  <c:v>0.32662240720283298</c:v>
                </c:pt>
                <c:pt idx="3494">
                  <c:v>0.75922361372868896</c:v>
                </c:pt>
                <c:pt idx="3495">
                  <c:v>0.92261081978507598</c:v>
                </c:pt>
                <c:pt idx="3496">
                  <c:v>0.117828637977648</c:v>
                </c:pt>
                <c:pt idx="3497">
                  <c:v>0.37100365599957003</c:v>
                </c:pt>
                <c:pt idx="3498">
                  <c:v>0.50226132337074003</c:v>
                </c:pt>
                <c:pt idx="3499">
                  <c:v>0.59335862930323302</c:v>
                </c:pt>
                <c:pt idx="3500">
                  <c:v>0.291617747567055</c:v>
                </c:pt>
                <c:pt idx="3501">
                  <c:v>0.17895018221735501</c:v>
                </c:pt>
                <c:pt idx="3502">
                  <c:v>7.5280829978952205E-2</c:v>
                </c:pt>
                <c:pt idx="3503">
                  <c:v>0.73623012183953396</c:v>
                </c:pt>
                <c:pt idx="3504">
                  <c:v>0.68404792774736201</c:v>
                </c:pt>
                <c:pt idx="3505">
                  <c:v>0.122165624787185</c:v>
                </c:pt>
                <c:pt idx="3506">
                  <c:v>4.42628385241053E-2</c:v>
                </c:pt>
                <c:pt idx="3507">
                  <c:v>0.31530965923425103</c:v>
                </c:pt>
                <c:pt idx="3508">
                  <c:v>0.61764670041588898</c:v>
                </c:pt>
                <c:pt idx="3509">
                  <c:v>0.31080286923271899</c:v>
                </c:pt>
                <c:pt idx="3510">
                  <c:v>5.4874632077692297E-2</c:v>
                </c:pt>
                <c:pt idx="3511">
                  <c:v>0.85527191165801397</c:v>
                </c:pt>
                <c:pt idx="3512">
                  <c:v>1.8045245603006299E-2</c:v>
                </c:pt>
                <c:pt idx="3513">
                  <c:v>0.424175318428273</c:v>
                </c:pt>
                <c:pt idx="3514">
                  <c:v>0.600852169938626</c:v>
                </c:pt>
                <c:pt idx="3515">
                  <c:v>0.36472594690580901</c:v>
                </c:pt>
                <c:pt idx="3516">
                  <c:v>0.31876219926381699</c:v>
                </c:pt>
                <c:pt idx="3517">
                  <c:v>0.46580259498358401</c:v>
                </c:pt>
                <c:pt idx="3518">
                  <c:v>0.94419760645458795</c:v>
                </c:pt>
                <c:pt idx="3519">
                  <c:v>0.130766853868335</c:v>
                </c:pt>
                <c:pt idx="3520">
                  <c:v>0.11629247770071501</c:v>
                </c:pt>
                <c:pt idx="3521">
                  <c:v>0.58373018866180404</c:v>
                </c:pt>
                <c:pt idx="3522">
                  <c:v>0.92955468486346204</c:v>
                </c:pt>
                <c:pt idx="3523">
                  <c:v>0.490528582944602</c:v>
                </c:pt>
                <c:pt idx="3524">
                  <c:v>0.65219682737144302</c:v>
                </c:pt>
                <c:pt idx="3525">
                  <c:v>4.0360719648092597E-2</c:v>
                </c:pt>
                <c:pt idx="3526">
                  <c:v>0.38199043478354699</c:v>
                </c:pt>
                <c:pt idx="3527">
                  <c:v>0.69609711609795499</c:v>
                </c:pt>
                <c:pt idx="3528">
                  <c:v>0.51441717843330004</c:v>
                </c:pt>
                <c:pt idx="3529">
                  <c:v>0.84280785643081302</c:v>
                </c:pt>
                <c:pt idx="3530">
                  <c:v>0.735951220729129</c:v>
                </c:pt>
                <c:pt idx="3531">
                  <c:v>0.59843656541214996</c:v>
                </c:pt>
                <c:pt idx="3532">
                  <c:v>0.97251655742127796</c:v>
                </c:pt>
                <c:pt idx="3533">
                  <c:v>0.13897828789500999</c:v>
                </c:pt>
                <c:pt idx="3534">
                  <c:v>0.45438866304596098</c:v>
                </c:pt>
                <c:pt idx="3535">
                  <c:v>0.77410227528778897</c:v>
                </c:pt>
                <c:pt idx="3536">
                  <c:v>0.28676226386327502</c:v>
                </c:pt>
                <c:pt idx="3537">
                  <c:v>0.4523290859852</c:v>
                </c:pt>
                <c:pt idx="3538">
                  <c:v>0.70613683573549002</c:v>
                </c:pt>
                <c:pt idx="3539">
                  <c:v>0.33222717980236899</c:v>
                </c:pt>
                <c:pt idx="3540">
                  <c:v>0.29222537280078198</c:v>
                </c:pt>
                <c:pt idx="3541">
                  <c:v>0.19075123617394901</c:v>
                </c:pt>
                <c:pt idx="3542">
                  <c:v>1.4746951067982199E-2</c:v>
                </c:pt>
                <c:pt idx="3543">
                  <c:v>0.53227458583190401</c:v>
                </c:pt>
                <c:pt idx="3544">
                  <c:v>0.26328459143282801</c:v>
                </c:pt>
                <c:pt idx="3545">
                  <c:v>0.73035933758341398</c:v>
                </c:pt>
                <c:pt idx="3546">
                  <c:v>0.40750568180987401</c:v>
                </c:pt>
                <c:pt idx="3547">
                  <c:v>0.82119075007311004</c:v>
                </c:pt>
                <c:pt idx="3548">
                  <c:v>0.83999854083515801</c:v>
                </c:pt>
                <c:pt idx="3549">
                  <c:v>0.20551441919524099</c:v>
                </c:pt>
                <c:pt idx="3550">
                  <c:v>0.71806008279304601</c:v>
                </c:pt>
                <c:pt idx="3551">
                  <c:v>0.66221887935267298</c:v>
                </c:pt>
                <c:pt idx="3552">
                  <c:v>0.58868910001568797</c:v>
                </c:pt>
                <c:pt idx="3553">
                  <c:v>0.50237407478900298</c:v>
                </c:pt>
                <c:pt idx="3554">
                  <c:v>0.32357203180590999</c:v>
                </c:pt>
                <c:pt idx="3555">
                  <c:v>0.65733725160002998</c:v>
                </c:pt>
                <c:pt idx="3556">
                  <c:v>0.75752383872718398</c:v>
                </c:pt>
                <c:pt idx="3557">
                  <c:v>0.76963048160105496</c:v>
                </c:pt>
                <c:pt idx="3558">
                  <c:v>0.69821714634631704</c:v>
                </c:pt>
                <c:pt idx="3559">
                  <c:v>0.34680707227902602</c:v>
                </c:pt>
                <c:pt idx="3560">
                  <c:v>0.98324100340147702</c:v>
                </c:pt>
                <c:pt idx="3561">
                  <c:v>0.28293861909618701</c:v>
                </c:pt>
                <c:pt idx="3562">
                  <c:v>0.31380622407067199</c:v>
                </c:pt>
                <c:pt idx="3563">
                  <c:v>0.221930622871987</c:v>
                </c:pt>
                <c:pt idx="3564">
                  <c:v>0.29462683861133199</c:v>
                </c:pt>
                <c:pt idx="3565">
                  <c:v>0.74304479632645104</c:v>
                </c:pt>
                <c:pt idx="3566">
                  <c:v>0.16131860724516001</c:v>
                </c:pt>
                <c:pt idx="3567">
                  <c:v>0.16538702636014099</c:v>
                </c:pt>
                <c:pt idx="3568">
                  <c:v>0.83821581182431104</c:v>
                </c:pt>
                <c:pt idx="3569">
                  <c:v>0.381992612912536</c:v>
                </c:pt>
                <c:pt idx="3570">
                  <c:v>2.8898193569681801E-2</c:v>
                </c:pt>
                <c:pt idx="3571">
                  <c:v>0.474750698553078</c:v>
                </c:pt>
                <c:pt idx="3572">
                  <c:v>0.32217909414253398</c:v>
                </c:pt>
                <c:pt idx="3573">
                  <c:v>0.43152973497417801</c:v>
                </c:pt>
                <c:pt idx="3574">
                  <c:v>0.58024296297344202</c:v>
                </c:pt>
                <c:pt idx="3575">
                  <c:v>0.74196413455992005</c:v>
                </c:pt>
                <c:pt idx="3576">
                  <c:v>0.44216237575649397</c:v>
                </c:pt>
                <c:pt idx="3577">
                  <c:v>0.39723674827394401</c:v>
                </c:pt>
                <c:pt idx="3578">
                  <c:v>0.26071144772456101</c:v>
                </c:pt>
                <c:pt idx="3579">
                  <c:v>0.53300798961736895</c:v>
                </c:pt>
                <c:pt idx="3580">
                  <c:v>0.597127619662981</c:v>
                </c:pt>
                <c:pt idx="3581">
                  <c:v>0.43645977657547003</c:v>
                </c:pt>
                <c:pt idx="3582">
                  <c:v>0.40208420381663001</c:v>
                </c:pt>
                <c:pt idx="3583">
                  <c:v>0.59675041088626701</c:v>
                </c:pt>
                <c:pt idx="3584">
                  <c:v>0.12515935217038199</c:v>
                </c:pt>
                <c:pt idx="3585">
                  <c:v>0.28801377171950598</c:v>
                </c:pt>
                <c:pt idx="3586">
                  <c:v>0.97507840233551002</c:v>
                </c:pt>
                <c:pt idx="3587">
                  <c:v>0.92462572727062797</c:v>
                </c:pt>
                <c:pt idx="3588">
                  <c:v>0.65088925496465599</c:v>
                </c:pt>
                <c:pt idx="3589">
                  <c:v>0.56375823483750098</c:v>
                </c:pt>
                <c:pt idx="3590">
                  <c:v>1.7246525110482702E-2</c:v>
                </c:pt>
                <c:pt idx="3591">
                  <c:v>0.64809337748529605</c:v>
                </c:pt>
                <c:pt idx="3592">
                  <c:v>0.83890173930304102</c:v>
                </c:pt>
                <c:pt idx="3593">
                  <c:v>0.63794874761648201</c:v>
                </c:pt>
                <c:pt idx="3594">
                  <c:v>0.58424475354095495</c:v>
                </c:pt>
                <c:pt idx="3595">
                  <c:v>3.5618116738344398E-2</c:v>
                </c:pt>
                <c:pt idx="3596">
                  <c:v>0.94988746824760495</c:v>
                </c:pt>
                <c:pt idx="3597">
                  <c:v>0.11314916179572</c:v>
                </c:pt>
                <c:pt idx="3598">
                  <c:v>0.91397268966200396</c:v>
                </c:pt>
                <c:pt idx="3599">
                  <c:v>0.27432423727205502</c:v>
                </c:pt>
                <c:pt idx="3600">
                  <c:v>0.58302338975758705</c:v>
                </c:pt>
                <c:pt idx="3601">
                  <c:v>0.49026121258237199</c:v>
                </c:pt>
                <c:pt idx="3602">
                  <c:v>0.19508854656652899</c:v>
                </c:pt>
                <c:pt idx="3603">
                  <c:v>0.54510728575182599</c:v>
                </c:pt>
                <c:pt idx="3604">
                  <c:v>0.21083664289613799</c:v>
                </c:pt>
                <c:pt idx="3605">
                  <c:v>0.80814125896571898</c:v>
                </c:pt>
                <c:pt idx="3606">
                  <c:v>0.16096094149944601</c:v>
                </c:pt>
                <c:pt idx="3607">
                  <c:v>0.66857658626599603</c:v>
                </c:pt>
                <c:pt idx="3608">
                  <c:v>0.53366183407738499</c:v>
                </c:pt>
                <c:pt idx="3609">
                  <c:v>0.233785968227991</c:v>
                </c:pt>
                <c:pt idx="3610">
                  <c:v>0.18236480556328899</c:v>
                </c:pt>
                <c:pt idx="3611">
                  <c:v>5.5826622632610803E-2</c:v>
                </c:pt>
                <c:pt idx="3612">
                  <c:v>0.388805620330123</c:v>
                </c:pt>
                <c:pt idx="3613">
                  <c:v>0.609131904553873</c:v>
                </c:pt>
                <c:pt idx="3614">
                  <c:v>0.124890849728575</c:v>
                </c:pt>
                <c:pt idx="3615">
                  <c:v>0.62993525626150604</c:v>
                </c:pt>
                <c:pt idx="3616">
                  <c:v>0.97358178397362405</c:v>
                </c:pt>
                <c:pt idx="3617">
                  <c:v>0.289356547309705</c:v>
                </c:pt>
                <c:pt idx="3618">
                  <c:v>0.16777954661823299</c:v>
                </c:pt>
                <c:pt idx="3619">
                  <c:v>0.43353998068981198</c:v>
                </c:pt>
                <c:pt idx="3620">
                  <c:v>0.96686864649878301</c:v>
                </c:pt>
                <c:pt idx="3621">
                  <c:v>0.96091543999902196</c:v>
                </c:pt>
                <c:pt idx="3622">
                  <c:v>0.740204915743362</c:v>
                </c:pt>
                <c:pt idx="3623">
                  <c:v>6.66703320076047E-3</c:v>
                </c:pt>
                <c:pt idx="3624">
                  <c:v>9.6653811423515604E-2</c:v>
                </c:pt>
                <c:pt idx="3625">
                  <c:v>0.32599528840036202</c:v>
                </c:pt>
                <c:pt idx="3626">
                  <c:v>0.14621149227754601</c:v>
                </c:pt>
                <c:pt idx="3627">
                  <c:v>0.568479576591436</c:v>
                </c:pt>
                <c:pt idx="3628">
                  <c:v>0.33787828676583798</c:v>
                </c:pt>
                <c:pt idx="3629">
                  <c:v>0.27155268301726199</c:v>
                </c:pt>
                <c:pt idx="3630">
                  <c:v>0.76235358373502604</c:v>
                </c:pt>
                <c:pt idx="3631">
                  <c:v>0.86642417276098505</c:v>
                </c:pt>
                <c:pt idx="3632">
                  <c:v>0.557044153660184</c:v>
                </c:pt>
                <c:pt idx="3633">
                  <c:v>0.64406306888782505</c:v>
                </c:pt>
                <c:pt idx="3634">
                  <c:v>0.541599043304829</c:v>
                </c:pt>
                <c:pt idx="3635">
                  <c:v>0.61666267958208598</c:v>
                </c:pt>
                <c:pt idx="3636">
                  <c:v>0.58814881324401702</c:v>
                </c:pt>
                <c:pt idx="3637">
                  <c:v>0.795224900298937</c:v>
                </c:pt>
                <c:pt idx="3638">
                  <c:v>0.58389246214104396</c:v>
                </c:pt>
                <c:pt idx="3639">
                  <c:v>0.26907223110054501</c:v>
                </c:pt>
                <c:pt idx="3640">
                  <c:v>0.10464439566627699</c:v>
                </c:pt>
                <c:pt idx="3641">
                  <c:v>0.12846167392642299</c:v>
                </c:pt>
                <c:pt idx="3642">
                  <c:v>0.35058314496286902</c:v>
                </c:pt>
                <c:pt idx="3643">
                  <c:v>0.496096314571288</c:v>
                </c:pt>
                <c:pt idx="3644">
                  <c:v>0.21672635098863399</c:v>
                </c:pt>
                <c:pt idx="3645">
                  <c:v>6.1850862603497203E-2</c:v>
                </c:pt>
                <c:pt idx="3646">
                  <c:v>0.848753310998137</c:v>
                </c:pt>
                <c:pt idx="3647">
                  <c:v>0.95034068504369296</c:v>
                </c:pt>
                <c:pt idx="3648">
                  <c:v>7.0365775386600604E-2</c:v>
                </c:pt>
                <c:pt idx="3649">
                  <c:v>0.72415875696441601</c:v>
                </c:pt>
                <c:pt idx="3650">
                  <c:v>0.77170071819795705</c:v>
                </c:pt>
                <c:pt idx="3651">
                  <c:v>6.6567135346674994E-2</c:v>
                </c:pt>
                <c:pt idx="3652">
                  <c:v>0.80988924122600203</c:v>
                </c:pt>
                <c:pt idx="3653">
                  <c:v>0.71355009897905297</c:v>
                </c:pt>
                <c:pt idx="3654">
                  <c:v>3.0313468917815899E-2</c:v>
                </c:pt>
                <c:pt idx="3655">
                  <c:v>0.437913348972019</c:v>
                </c:pt>
                <c:pt idx="3656">
                  <c:v>0.47105591720693202</c:v>
                </c:pt>
                <c:pt idx="3657">
                  <c:v>0.79558727774486104</c:v>
                </c:pt>
                <c:pt idx="3658">
                  <c:v>0.67162451643698395</c:v>
                </c:pt>
                <c:pt idx="3659">
                  <c:v>0.28697268497712702</c:v>
                </c:pt>
                <c:pt idx="3660">
                  <c:v>0.77572402944830599</c:v>
                </c:pt>
                <c:pt idx="3661">
                  <c:v>0.78557941049980395</c:v>
                </c:pt>
                <c:pt idx="3662">
                  <c:v>0.98930027446193203</c:v>
                </c:pt>
                <c:pt idx="3663">
                  <c:v>0.93310139762632305</c:v>
                </c:pt>
                <c:pt idx="3664">
                  <c:v>0.12968296808282301</c:v>
                </c:pt>
                <c:pt idx="3665">
                  <c:v>0.53825065248156001</c:v>
                </c:pt>
                <c:pt idx="3666">
                  <c:v>0.58573040781754404</c:v>
                </c:pt>
                <c:pt idx="3667">
                  <c:v>0.216936159922517</c:v>
                </c:pt>
                <c:pt idx="3668">
                  <c:v>0.56728429054162399</c:v>
                </c:pt>
                <c:pt idx="3669">
                  <c:v>0.66881829123450398</c:v>
                </c:pt>
                <c:pt idx="3670">
                  <c:v>0.80653673275415705</c:v>
                </c:pt>
                <c:pt idx="3671">
                  <c:v>0.26952755581513899</c:v>
                </c:pt>
                <c:pt idx="3672">
                  <c:v>4.1513391032191302E-2</c:v>
                </c:pt>
                <c:pt idx="3673">
                  <c:v>0.30906347041899201</c:v>
                </c:pt>
                <c:pt idx="3674">
                  <c:v>0.45662746299238</c:v>
                </c:pt>
                <c:pt idx="3675">
                  <c:v>0.34157678608951902</c:v>
                </c:pt>
                <c:pt idx="3676">
                  <c:v>0.90106061881182098</c:v>
                </c:pt>
                <c:pt idx="3677">
                  <c:v>0.70519280576046695</c:v>
                </c:pt>
                <c:pt idx="3678">
                  <c:v>0.90023288513580901</c:v>
                </c:pt>
                <c:pt idx="3679">
                  <c:v>0.82760929584002796</c:v>
                </c:pt>
                <c:pt idx="3680">
                  <c:v>0.117064218294055</c:v>
                </c:pt>
                <c:pt idx="3681">
                  <c:v>0.39088110842963297</c:v>
                </c:pt>
                <c:pt idx="3682">
                  <c:v>0.29670125557955901</c:v>
                </c:pt>
                <c:pt idx="3683">
                  <c:v>0.37606669847757201</c:v>
                </c:pt>
                <c:pt idx="3684">
                  <c:v>0.54009146122037399</c:v>
                </c:pt>
                <c:pt idx="3685">
                  <c:v>0.37186574255869997</c:v>
                </c:pt>
                <c:pt idx="3686">
                  <c:v>0.72785454476387201</c:v>
                </c:pt>
                <c:pt idx="3687">
                  <c:v>2.9383768387496401E-2</c:v>
                </c:pt>
                <c:pt idx="3688">
                  <c:v>0.647453104535886</c:v>
                </c:pt>
                <c:pt idx="3689">
                  <c:v>0.69847808776715403</c:v>
                </c:pt>
                <c:pt idx="3690">
                  <c:v>0.82782235793136305</c:v>
                </c:pt>
                <c:pt idx="3691">
                  <c:v>0.81467475755761098</c:v>
                </c:pt>
                <c:pt idx="3692">
                  <c:v>0.56449975680836795</c:v>
                </c:pt>
                <c:pt idx="3693">
                  <c:v>0.47116145352269401</c:v>
                </c:pt>
                <c:pt idx="3694">
                  <c:v>0.58802791019627598</c:v>
                </c:pt>
                <c:pt idx="3695">
                  <c:v>0.90898895740068397</c:v>
                </c:pt>
                <c:pt idx="3696">
                  <c:v>0.82168193284306001</c:v>
                </c:pt>
                <c:pt idx="3697">
                  <c:v>0.103609170114454</c:v>
                </c:pt>
                <c:pt idx="3698">
                  <c:v>0.60997579932050205</c:v>
                </c:pt>
                <c:pt idx="3699">
                  <c:v>0.54989415623466797</c:v>
                </c:pt>
                <c:pt idx="3700">
                  <c:v>0.88629650918888603</c:v>
                </c:pt>
                <c:pt idx="3701">
                  <c:v>0.42474085556372199</c:v>
                </c:pt>
                <c:pt idx="3702">
                  <c:v>0.87054857218940596</c:v>
                </c:pt>
                <c:pt idx="3703">
                  <c:v>0.97895747247464804</c:v>
                </c:pt>
                <c:pt idx="3704">
                  <c:v>0.59060618320234604</c:v>
                </c:pt>
                <c:pt idx="3705">
                  <c:v>0.49334306936970701</c:v>
                </c:pt>
                <c:pt idx="3706">
                  <c:v>7.5472429099881805E-2</c:v>
                </c:pt>
                <c:pt idx="3707">
                  <c:v>0.48629582886700001</c:v>
                </c:pt>
                <c:pt idx="3708">
                  <c:v>0.39727016834468099</c:v>
                </c:pt>
                <c:pt idx="3709">
                  <c:v>0.295923990431878</c:v>
                </c:pt>
                <c:pt idx="3710">
                  <c:v>0.98309116140473296</c:v>
                </c:pt>
                <c:pt idx="3711">
                  <c:v>0.41132701999934002</c:v>
                </c:pt>
                <c:pt idx="3712">
                  <c:v>0.78803074831136399</c:v>
                </c:pt>
                <c:pt idx="3713">
                  <c:v>0.70384934331278404</c:v>
                </c:pt>
                <c:pt idx="3714">
                  <c:v>0.97011483171967705</c:v>
                </c:pt>
                <c:pt idx="3715">
                  <c:v>0.453605212905968</c:v>
                </c:pt>
                <c:pt idx="3716">
                  <c:v>0.58104093319331196</c:v>
                </c:pt>
                <c:pt idx="3717">
                  <c:v>0.114606815971764</c:v>
                </c:pt>
                <c:pt idx="3718">
                  <c:v>0.21638330128831201</c:v>
                </c:pt>
                <c:pt idx="3719">
                  <c:v>0.887774292793854</c:v>
                </c:pt>
                <c:pt idx="3720">
                  <c:v>0.46059305113993898</c:v>
                </c:pt>
                <c:pt idx="3721">
                  <c:v>0.96997539660527599</c:v>
                </c:pt>
                <c:pt idx="3722">
                  <c:v>0.27543398242602501</c:v>
                </c:pt>
                <c:pt idx="3723">
                  <c:v>0.61132452214770805</c:v>
                </c:pt>
                <c:pt idx="3724">
                  <c:v>0.51574660089364499</c:v>
                </c:pt>
                <c:pt idx="3725">
                  <c:v>0.49588236533632801</c:v>
                </c:pt>
                <c:pt idx="3726">
                  <c:v>0.42283489995139301</c:v>
                </c:pt>
                <c:pt idx="3727">
                  <c:v>0.66561056858497603</c:v>
                </c:pt>
                <c:pt idx="3728">
                  <c:v>0.70108705224443502</c:v>
                </c:pt>
                <c:pt idx="3729">
                  <c:v>0.158057500303184</c:v>
                </c:pt>
                <c:pt idx="3730">
                  <c:v>0.36973641847030297</c:v>
                </c:pt>
                <c:pt idx="3731">
                  <c:v>0.64003199865066995</c:v>
                </c:pt>
                <c:pt idx="3732">
                  <c:v>0.121239354011499</c:v>
                </c:pt>
                <c:pt idx="3733">
                  <c:v>0.28309617409732601</c:v>
                </c:pt>
                <c:pt idx="3734">
                  <c:v>0.32527429785106898</c:v>
                </c:pt>
                <c:pt idx="3735">
                  <c:v>0.82305320626360501</c:v>
                </c:pt>
                <c:pt idx="3736">
                  <c:v>0.16170765069861701</c:v>
                </c:pt>
                <c:pt idx="3737">
                  <c:v>0.72897309976586899</c:v>
                </c:pt>
                <c:pt idx="3738">
                  <c:v>0.84881770135538803</c:v>
                </c:pt>
                <c:pt idx="3739">
                  <c:v>9.0206835388869006E-2</c:v>
                </c:pt>
                <c:pt idx="3740">
                  <c:v>0.180546345779411</c:v>
                </c:pt>
                <c:pt idx="3741">
                  <c:v>0.26040783611648499</c:v>
                </c:pt>
                <c:pt idx="3742">
                  <c:v>0.291181745021723</c:v>
                </c:pt>
                <c:pt idx="3743">
                  <c:v>0.38133934103559403</c:v>
                </c:pt>
                <c:pt idx="3744">
                  <c:v>0.390931531820565</c:v>
                </c:pt>
                <c:pt idx="3745">
                  <c:v>0.724682417553841</c:v>
                </c:pt>
                <c:pt idx="3746">
                  <c:v>0.37720952743153702</c:v>
                </c:pt>
                <c:pt idx="3747">
                  <c:v>0.67270117661761597</c:v>
                </c:pt>
                <c:pt idx="3748">
                  <c:v>0.57593706084365903</c:v>
                </c:pt>
                <c:pt idx="3749">
                  <c:v>0.98308265845396203</c:v>
                </c:pt>
                <c:pt idx="3750">
                  <c:v>0.75252679530483502</c:v>
                </c:pt>
                <c:pt idx="3751">
                  <c:v>0.69225971267304298</c:v>
                </c:pt>
                <c:pt idx="3752">
                  <c:v>0.82350920221284696</c:v>
                </c:pt>
                <c:pt idx="3753">
                  <c:v>7.8084534555983895E-2</c:v>
                </c:pt>
                <c:pt idx="3754">
                  <c:v>0.39628331600488698</c:v>
                </c:pt>
                <c:pt idx="3755">
                  <c:v>0.92523740499895601</c:v>
                </c:pt>
                <c:pt idx="3756">
                  <c:v>0.31131747533037701</c:v>
                </c:pt>
                <c:pt idx="3757">
                  <c:v>0.96157290139318896</c:v>
                </c:pt>
                <c:pt idx="3758">
                  <c:v>0.40390088322366802</c:v>
                </c:pt>
                <c:pt idx="3759">
                  <c:v>0.37172636978620199</c:v>
                </c:pt>
                <c:pt idx="3760">
                  <c:v>0.46210511052418501</c:v>
                </c:pt>
                <c:pt idx="3761">
                  <c:v>0.22251456017803001</c:v>
                </c:pt>
                <c:pt idx="3762">
                  <c:v>0.75427130164523704</c:v>
                </c:pt>
                <c:pt idx="3763">
                  <c:v>0.92259231908657502</c:v>
                </c:pt>
                <c:pt idx="3764">
                  <c:v>0.89902489133763597</c:v>
                </c:pt>
                <c:pt idx="3765">
                  <c:v>0.26304700711312301</c:v>
                </c:pt>
                <c:pt idx="3766">
                  <c:v>0.95334918809154201</c:v>
                </c:pt>
                <c:pt idx="3767">
                  <c:v>0.25434120375609398</c:v>
                </c:pt>
                <c:pt idx="3768">
                  <c:v>0.66344602199484703</c:v>
                </c:pt>
                <c:pt idx="3769">
                  <c:v>0.43872308263783499</c:v>
                </c:pt>
                <c:pt idx="3770">
                  <c:v>0.30290796168534301</c:v>
                </c:pt>
                <c:pt idx="3771">
                  <c:v>0.62520008693867402</c:v>
                </c:pt>
                <c:pt idx="3772">
                  <c:v>0.17464865053741299</c:v>
                </c:pt>
                <c:pt idx="3773">
                  <c:v>0.74091628150504296</c:v>
                </c:pt>
                <c:pt idx="3774">
                  <c:v>0.54055267370006599</c:v>
                </c:pt>
                <c:pt idx="3775">
                  <c:v>0.21151828906608</c:v>
                </c:pt>
                <c:pt idx="3776">
                  <c:v>0.26462996776372</c:v>
                </c:pt>
                <c:pt idx="3777">
                  <c:v>0.671948883338915</c:v>
                </c:pt>
                <c:pt idx="3778">
                  <c:v>0.15192115523244701</c:v>
                </c:pt>
                <c:pt idx="3779">
                  <c:v>0.20645843484529999</c:v>
                </c:pt>
                <c:pt idx="3780">
                  <c:v>0.31520350344915898</c:v>
                </c:pt>
                <c:pt idx="3781">
                  <c:v>0.88433606217981398</c:v>
                </c:pt>
                <c:pt idx="3782">
                  <c:v>0.21140050859429799</c:v>
                </c:pt>
                <c:pt idx="3783">
                  <c:v>0.194717547376767</c:v>
                </c:pt>
                <c:pt idx="3784">
                  <c:v>0.385400219192779</c:v>
                </c:pt>
                <c:pt idx="3785">
                  <c:v>0.71893305228488702</c:v>
                </c:pt>
                <c:pt idx="3786">
                  <c:v>0.36738706772888302</c:v>
                </c:pt>
                <c:pt idx="3787">
                  <c:v>0.65363155398581096</c:v>
                </c:pt>
                <c:pt idx="3788">
                  <c:v>0.53005710284757201</c:v>
                </c:pt>
                <c:pt idx="3789">
                  <c:v>0.326974657941006</c:v>
                </c:pt>
                <c:pt idx="3790">
                  <c:v>0.89593434987151899</c:v>
                </c:pt>
                <c:pt idx="3791">
                  <c:v>0.20152513242363099</c:v>
                </c:pt>
                <c:pt idx="3792">
                  <c:v>0.55934137118901595</c:v>
                </c:pt>
                <c:pt idx="3793">
                  <c:v>1.5453577108864301E-2</c:v>
                </c:pt>
                <c:pt idx="3794">
                  <c:v>0.390495226926872</c:v>
                </c:pt>
                <c:pt idx="3795">
                  <c:v>0.332288101787097</c:v>
                </c:pt>
                <c:pt idx="3796">
                  <c:v>0.66759864957762705</c:v>
                </c:pt>
                <c:pt idx="3797">
                  <c:v>0.70996558314341496</c:v>
                </c:pt>
                <c:pt idx="3798">
                  <c:v>0.13678078092734999</c:v>
                </c:pt>
                <c:pt idx="3799">
                  <c:v>0.81666171585717695</c:v>
                </c:pt>
                <c:pt idx="3800">
                  <c:v>0.792141810686811</c:v>
                </c:pt>
                <c:pt idx="3801">
                  <c:v>0.29080449546778298</c:v>
                </c:pt>
                <c:pt idx="3802">
                  <c:v>4.6445227195751101E-2</c:v>
                </c:pt>
                <c:pt idx="3803">
                  <c:v>0.28204721652277698</c:v>
                </c:pt>
                <c:pt idx="3804">
                  <c:v>0.53748287905109204</c:v>
                </c:pt>
                <c:pt idx="3805">
                  <c:v>0.589317440718227</c:v>
                </c:pt>
                <c:pt idx="3806">
                  <c:v>0.82473322735454502</c:v>
                </c:pt>
                <c:pt idx="3807">
                  <c:v>0.73103484961188603</c:v>
                </c:pt>
                <c:pt idx="3808">
                  <c:v>0.38480700322093098</c:v>
                </c:pt>
                <c:pt idx="3809">
                  <c:v>0.75420320145880304</c:v>
                </c:pt>
                <c:pt idx="3810">
                  <c:v>0.75239603733968896</c:v>
                </c:pt>
                <c:pt idx="3811">
                  <c:v>0.64251343564489005</c:v>
                </c:pt>
                <c:pt idx="3812">
                  <c:v>5.3317451915107297E-2</c:v>
                </c:pt>
                <c:pt idx="3813">
                  <c:v>5.8350700369355697E-2</c:v>
                </c:pt>
                <c:pt idx="3814">
                  <c:v>0.46963362312312501</c:v>
                </c:pt>
                <c:pt idx="3815">
                  <c:v>0.484722734765902</c:v>
                </c:pt>
                <c:pt idx="3816">
                  <c:v>0.74449336198355098</c:v>
                </c:pt>
                <c:pt idx="3817">
                  <c:v>0.78696057739977099</c:v>
                </c:pt>
                <c:pt idx="3818">
                  <c:v>0.93031472962464701</c:v>
                </c:pt>
                <c:pt idx="3819">
                  <c:v>0.83143531100296597</c:v>
                </c:pt>
                <c:pt idx="3820">
                  <c:v>0.23107457564256201</c:v>
                </c:pt>
                <c:pt idx="3821">
                  <c:v>0.62000537273809897</c:v>
                </c:pt>
                <c:pt idx="3822">
                  <c:v>0.261777986736421</c:v>
                </c:pt>
                <c:pt idx="3823">
                  <c:v>0.79984471590116801</c:v>
                </c:pt>
                <c:pt idx="3824">
                  <c:v>0.60874278102175405</c:v>
                </c:pt>
                <c:pt idx="3825">
                  <c:v>0.46676897337002798</c:v>
                </c:pt>
                <c:pt idx="3826">
                  <c:v>0.21748825904132599</c:v>
                </c:pt>
                <c:pt idx="3827">
                  <c:v>0.83017146035817602</c:v>
                </c:pt>
                <c:pt idx="3828">
                  <c:v>0.34960206017602402</c:v>
                </c:pt>
                <c:pt idx="3829">
                  <c:v>0.46289068896949298</c:v>
                </c:pt>
                <c:pt idx="3830">
                  <c:v>0.21496229927900601</c:v>
                </c:pt>
                <c:pt idx="3831">
                  <c:v>0.591517948668696</c:v>
                </c:pt>
                <c:pt idx="3832">
                  <c:v>0.57667843195256596</c:v>
                </c:pt>
                <c:pt idx="3833">
                  <c:v>0.38519400031989298</c:v>
                </c:pt>
                <c:pt idx="3834">
                  <c:v>0.16683214649740499</c:v>
                </c:pt>
                <c:pt idx="3835">
                  <c:v>0.43201704819719</c:v>
                </c:pt>
                <c:pt idx="3836">
                  <c:v>0.54040731185359903</c:v>
                </c:pt>
                <c:pt idx="3837">
                  <c:v>1.6949033948113401E-3</c:v>
                </c:pt>
                <c:pt idx="3838">
                  <c:v>0.351368107489264</c:v>
                </c:pt>
                <c:pt idx="3839">
                  <c:v>8.4627253651972503E-2</c:v>
                </c:pt>
                <c:pt idx="3840">
                  <c:v>0.34672011656724899</c:v>
                </c:pt>
                <c:pt idx="3841">
                  <c:v>0.94839070290834304</c:v>
                </c:pt>
                <c:pt idx="3842">
                  <c:v>0.34352383171350298</c:v>
                </c:pt>
                <c:pt idx="3843">
                  <c:v>0.31160593824779997</c:v>
                </c:pt>
                <c:pt idx="3844">
                  <c:v>0.345134598252203</c:v>
                </c:pt>
                <c:pt idx="3845">
                  <c:v>0.420138724287064</c:v>
                </c:pt>
                <c:pt idx="3846">
                  <c:v>0.55539507595306403</c:v>
                </c:pt>
                <c:pt idx="3847">
                  <c:v>0.28575075716763398</c:v>
                </c:pt>
                <c:pt idx="3848">
                  <c:v>0.62653906804957604</c:v>
                </c:pt>
                <c:pt idx="3849">
                  <c:v>0.18848391413507901</c:v>
                </c:pt>
                <c:pt idx="3850">
                  <c:v>0.76258928177695595</c:v>
                </c:pt>
                <c:pt idx="3851">
                  <c:v>0.49590130556183099</c:v>
                </c:pt>
                <c:pt idx="3852">
                  <c:v>0.22720904399167399</c:v>
                </c:pt>
                <c:pt idx="3853">
                  <c:v>0.55656598445124095</c:v>
                </c:pt>
                <c:pt idx="3854">
                  <c:v>0.95259872289985004</c:v>
                </c:pt>
                <c:pt idx="3855">
                  <c:v>0.28176434878621698</c:v>
                </c:pt>
                <c:pt idx="3856">
                  <c:v>0.33102361309182898</c:v>
                </c:pt>
                <c:pt idx="3857">
                  <c:v>0.84996484285378804</c:v>
                </c:pt>
                <c:pt idx="3858">
                  <c:v>0.97346975235718902</c:v>
                </c:pt>
                <c:pt idx="3859">
                  <c:v>0.46944354368921198</c:v>
                </c:pt>
                <c:pt idx="3860">
                  <c:v>0.60386355010068504</c:v>
                </c:pt>
                <c:pt idx="3861">
                  <c:v>0.75712100592225895</c:v>
                </c:pt>
                <c:pt idx="3862">
                  <c:v>9.6191157525661694E-2</c:v>
                </c:pt>
                <c:pt idx="3863">
                  <c:v>6.1074388255518502E-2</c:v>
                </c:pt>
                <c:pt idx="3864">
                  <c:v>0.79798139376333599</c:v>
                </c:pt>
                <c:pt idx="3865">
                  <c:v>0.82652808183283399</c:v>
                </c:pt>
                <c:pt idx="3866">
                  <c:v>0.32175864220546502</c:v>
                </c:pt>
                <c:pt idx="3867">
                  <c:v>0.84873417976461996</c:v>
                </c:pt>
                <c:pt idx="3868">
                  <c:v>0.19377896830125699</c:v>
                </c:pt>
                <c:pt idx="3869">
                  <c:v>0.82510597698259802</c:v>
                </c:pt>
                <c:pt idx="3870">
                  <c:v>0.16326878311828499</c:v>
                </c:pt>
                <c:pt idx="3871">
                  <c:v>0.16408017154188201</c:v>
                </c:pt>
                <c:pt idx="3872">
                  <c:v>0.79870704164917405</c:v>
                </c:pt>
                <c:pt idx="3873">
                  <c:v>0.36341641021529197</c:v>
                </c:pt>
                <c:pt idx="3874">
                  <c:v>0.60402619945063296</c:v>
                </c:pt>
                <c:pt idx="3875">
                  <c:v>0.55783038618810699</c:v>
                </c:pt>
                <c:pt idx="3876">
                  <c:v>0.23656664146463499</c:v>
                </c:pt>
                <c:pt idx="3877">
                  <c:v>0.72101356110803205</c:v>
                </c:pt>
                <c:pt idx="3878">
                  <c:v>0.35108370441588899</c:v>
                </c:pt>
                <c:pt idx="3879">
                  <c:v>0.54126146120349405</c:v>
                </c:pt>
                <c:pt idx="3880">
                  <c:v>0.13609067246914699</c:v>
                </c:pt>
                <c:pt idx="3881">
                  <c:v>0.16862673419346899</c:v>
                </c:pt>
                <c:pt idx="3882">
                  <c:v>0.33071676746252898</c:v>
                </c:pt>
                <c:pt idx="3883">
                  <c:v>3.6869347308253102E-3</c:v>
                </c:pt>
                <c:pt idx="3884">
                  <c:v>0.73264969236656297</c:v>
                </c:pt>
                <c:pt idx="3885">
                  <c:v>0.61800386581144795</c:v>
                </c:pt>
                <c:pt idx="3886">
                  <c:v>0.81641982573335603</c:v>
                </c:pt>
                <c:pt idx="3887">
                  <c:v>0.37899986079001202</c:v>
                </c:pt>
                <c:pt idx="3888">
                  <c:v>0.212781189336197</c:v>
                </c:pt>
                <c:pt idx="3889">
                  <c:v>7.8684673951071399E-2</c:v>
                </c:pt>
                <c:pt idx="3890">
                  <c:v>0.80039633655215503</c:v>
                </c:pt>
                <c:pt idx="3891">
                  <c:v>0.403432641854722</c:v>
                </c:pt>
                <c:pt idx="3892">
                  <c:v>0.66005366952878497</c:v>
                </c:pt>
                <c:pt idx="3893">
                  <c:v>0.12747943605085699</c:v>
                </c:pt>
                <c:pt idx="3894">
                  <c:v>0.67815403190818901</c:v>
                </c:pt>
                <c:pt idx="3895">
                  <c:v>8.1503011968737299E-2</c:v>
                </c:pt>
                <c:pt idx="3896">
                  <c:v>1.1981429559888001E-2</c:v>
                </c:pt>
                <c:pt idx="3897">
                  <c:v>0.176718489256669</c:v>
                </c:pt>
                <c:pt idx="3898">
                  <c:v>0.27688251756104199</c:v>
                </c:pt>
                <c:pt idx="3899">
                  <c:v>7.0339091125347405E-2</c:v>
                </c:pt>
                <c:pt idx="3900">
                  <c:v>0.71014134247667404</c:v>
                </c:pt>
                <c:pt idx="3901">
                  <c:v>0.867755630425324</c:v>
                </c:pt>
                <c:pt idx="3902">
                  <c:v>0.41466217481746498</c:v>
                </c:pt>
                <c:pt idx="3903">
                  <c:v>0.29587107164368398</c:v>
                </c:pt>
                <c:pt idx="3904">
                  <c:v>9.5783390058558501E-2</c:v>
                </c:pt>
                <c:pt idx="3905">
                  <c:v>0.55968677411325396</c:v>
                </c:pt>
                <c:pt idx="3906">
                  <c:v>6.9587597869609705E-2</c:v>
                </c:pt>
                <c:pt idx="3907">
                  <c:v>0.50870481430177505</c:v>
                </c:pt>
                <c:pt idx="3908">
                  <c:v>6.33440628551414E-3</c:v>
                </c:pt>
                <c:pt idx="3909">
                  <c:v>5.1905269535809401E-2</c:v>
                </c:pt>
                <c:pt idx="3910">
                  <c:v>6.4445013432121404E-2</c:v>
                </c:pt>
                <c:pt idx="3911">
                  <c:v>0.32021889093174499</c:v>
                </c:pt>
                <c:pt idx="3912">
                  <c:v>0.393515555895258</c:v>
                </c:pt>
                <c:pt idx="3913">
                  <c:v>0.59001185762510899</c:v>
                </c:pt>
                <c:pt idx="3914">
                  <c:v>0.18772699925390901</c:v>
                </c:pt>
                <c:pt idx="3915">
                  <c:v>0.90388054334267798</c:v>
                </c:pt>
                <c:pt idx="3916">
                  <c:v>0.761420289565088</c:v>
                </c:pt>
                <c:pt idx="3917">
                  <c:v>0.74029661553363302</c:v>
                </c:pt>
                <c:pt idx="3918">
                  <c:v>0.90865786880710298</c:v>
                </c:pt>
                <c:pt idx="3919">
                  <c:v>0.280382354282877</c:v>
                </c:pt>
                <c:pt idx="3920">
                  <c:v>0.47604678989474503</c:v>
                </c:pt>
                <c:pt idx="3921">
                  <c:v>5.4686592152637999E-2</c:v>
                </c:pt>
                <c:pt idx="3922">
                  <c:v>3.8729966618556898E-2</c:v>
                </c:pt>
                <c:pt idx="3923">
                  <c:v>0.169308760869679</c:v>
                </c:pt>
                <c:pt idx="3924">
                  <c:v>0.670607479022439</c:v>
                </c:pt>
                <c:pt idx="3925">
                  <c:v>0.33332868396000098</c:v>
                </c:pt>
                <c:pt idx="3926">
                  <c:v>0.35683641444123199</c:v>
                </c:pt>
                <c:pt idx="3927">
                  <c:v>0.50964122393533795</c:v>
                </c:pt>
                <c:pt idx="3928">
                  <c:v>0.24654606828723599</c:v>
                </c:pt>
                <c:pt idx="3929">
                  <c:v>9.9631385128219493E-2</c:v>
                </c:pt>
                <c:pt idx="3930">
                  <c:v>0.189368035173099</c:v>
                </c:pt>
                <c:pt idx="3931">
                  <c:v>0.32687604950589999</c:v>
                </c:pt>
                <c:pt idx="3932">
                  <c:v>0.73230410250588496</c:v>
                </c:pt>
                <c:pt idx="3933">
                  <c:v>0.353679659830334</c:v>
                </c:pt>
                <c:pt idx="3934">
                  <c:v>0.70428364020043999</c:v>
                </c:pt>
                <c:pt idx="3935">
                  <c:v>0.63318219031925005</c:v>
                </c:pt>
                <c:pt idx="3936">
                  <c:v>0.85030633706922798</c:v>
                </c:pt>
                <c:pt idx="3937">
                  <c:v>0.42239777846215598</c:v>
                </c:pt>
                <c:pt idx="3938">
                  <c:v>0.180701255492552</c:v>
                </c:pt>
                <c:pt idx="3939">
                  <c:v>0.75972765312062795</c:v>
                </c:pt>
                <c:pt idx="3940">
                  <c:v>0.33307124318443698</c:v>
                </c:pt>
                <c:pt idx="3941">
                  <c:v>0.49917795341207699</c:v>
                </c:pt>
                <c:pt idx="3942">
                  <c:v>0.56746660272591298</c:v>
                </c:pt>
                <c:pt idx="3943">
                  <c:v>8.2247094214635302E-2</c:v>
                </c:pt>
                <c:pt idx="3944">
                  <c:v>0.301399666446731</c:v>
                </c:pt>
                <c:pt idx="3945">
                  <c:v>0.43155293881929602</c:v>
                </c:pt>
                <c:pt idx="3946">
                  <c:v>0.197884924507162</c:v>
                </c:pt>
                <c:pt idx="3947">
                  <c:v>0.13532617609357001</c:v>
                </c:pt>
                <c:pt idx="3948">
                  <c:v>3.7062094687861598E-2</c:v>
                </c:pt>
                <c:pt idx="3949">
                  <c:v>0.89824647435466798</c:v>
                </c:pt>
                <c:pt idx="3950">
                  <c:v>0.96216648362417401</c:v>
                </c:pt>
                <c:pt idx="3951">
                  <c:v>0.80142377900250705</c:v>
                </c:pt>
                <c:pt idx="3952">
                  <c:v>0.75200106106343301</c:v>
                </c:pt>
                <c:pt idx="3953">
                  <c:v>0.44526837425577098</c:v>
                </c:pt>
                <c:pt idx="3954">
                  <c:v>0.51126443137431998</c:v>
                </c:pt>
                <c:pt idx="3955">
                  <c:v>0.38676877988449798</c:v>
                </c:pt>
                <c:pt idx="3956">
                  <c:v>0.36327574736905899</c:v>
                </c:pt>
                <c:pt idx="3957">
                  <c:v>7.9985461576203801E-2</c:v>
                </c:pt>
                <c:pt idx="3958">
                  <c:v>0.33657166261823901</c:v>
                </c:pt>
                <c:pt idx="3959">
                  <c:v>0.74536236826611801</c:v>
                </c:pt>
                <c:pt idx="3960">
                  <c:v>0.86202632874231999</c:v>
                </c:pt>
                <c:pt idx="3961">
                  <c:v>2.7013267756502E-2</c:v>
                </c:pt>
                <c:pt idx="3962">
                  <c:v>0.52420780570925996</c:v>
                </c:pt>
                <c:pt idx="3963">
                  <c:v>0.38131907796005499</c:v>
                </c:pt>
                <c:pt idx="3964">
                  <c:v>0.82490120237701403</c:v>
                </c:pt>
                <c:pt idx="3965">
                  <c:v>0.718363771082561</c:v>
                </c:pt>
                <c:pt idx="3966">
                  <c:v>9.9212321161354894E-2</c:v>
                </c:pt>
                <c:pt idx="3967">
                  <c:v>0.291800554949803</c:v>
                </c:pt>
                <c:pt idx="3968">
                  <c:v>0.846257969338712</c:v>
                </c:pt>
                <c:pt idx="3969">
                  <c:v>0.16755044650963799</c:v>
                </c:pt>
                <c:pt idx="3970">
                  <c:v>0.38989126592165602</c:v>
                </c:pt>
                <c:pt idx="3971">
                  <c:v>0.98878185109726402</c:v>
                </c:pt>
                <c:pt idx="3972">
                  <c:v>0.51399502053743795</c:v>
                </c:pt>
                <c:pt idx="3973">
                  <c:v>0.352622993454142</c:v>
                </c:pt>
                <c:pt idx="3974">
                  <c:v>0.80953252971273104</c:v>
                </c:pt>
                <c:pt idx="3975">
                  <c:v>0.33359289973040102</c:v>
                </c:pt>
                <c:pt idx="3976">
                  <c:v>4.4097148175134701E-2</c:v>
                </c:pt>
                <c:pt idx="3977">
                  <c:v>0.11533331175651999</c:v>
                </c:pt>
                <c:pt idx="3978">
                  <c:v>0.272661238154012</c:v>
                </c:pt>
                <c:pt idx="3979">
                  <c:v>0.192255718716071</c:v>
                </c:pt>
                <c:pt idx="3980">
                  <c:v>3.1325959613924398E-2</c:v>
                </c:pt>
                <c:pt idx="3981">
                  <c:v>0.61666201783459296</c:v>
                </c:pt>
                <c:pt idx="3982">
                  <c:v>0.43814284360144501</c:v>
                </c:pt>
                <c:pt idx="3983">
                  <c:v>0.93738666072785803</c:v>
                </c:pt>
                <c:pt idx="3984">
                  <c:v>0.59318551033125499</c:v>
                </c:pt>
                <c:pt idx="3985">
                  <c:v>0.144335526401347</c:v>
                </c:pt>
                <c:pt idx="3986">
                  <c:v>0.118886155461151</c:v>
                </c:pt>
                <c:pt idx="3987">
                  <c:v>0.70591513208975798</c:v>
                </c:pt>
                <c:pt idx="3988">
                  <c:v>0.81256807093184003</c:v>
                </c:pt>
                <c:pt idx="3989">
                  <c:v>0.826314639728712</c:v>
                </c:pt>
                <c:pt idx="3990">
                  <c:v>0.386183534861608</c:v>
                </c:pt>
                <c:pt idx="3991">
                  <c:v>0.32799160805301297</c:v>
                </c:pt>
                <c:pt idx="3992">
                  <c:v>0.77799239403422404</c:v>
                </c:pt>
                <c:pt idx="3993">
                  <c:v>0.219298671557975</c:v>
                </c:pt>
                <c:pt idx="3994">
                  <c:v>0.93462771546322598</c:v>
                </c:pt>
                <c:pt idx="3995">
                  <c:v>0.88773643154262805</c:v>
                </c:pt>
                <c:pt idx="3996">
                  <c:v>9.1788963643719204E-2</c:v>
                </c:pt>
                <c:pt idx="3997">
                  <c:v>0.76692428456503403</c:v>
                </c:pt>
                <c:pt idx="3998">
                  <c:v>0.97706677231433103</c:v>
                </c:pt>
                <c:pt idx="3999">
                  <c:v>0.92717326667435496</c:v>
                </c:pt>
                <c:pt idx="4000">
                  <c:v>0.51435219508267005</c:v>
                </c:pt>
                <c:pt idx="4001">
                  <c:v>0.836331180447908</c:v>
                </c:pt>
                <c:pt idx="4002">
                  <c:v>0.63610363705408901</c:v>
                </c:pt>
                <c:pt idx="4003">
                  <c:v>0.83873625870982704</c:v>
                </c:pt>
                <c:pt idx="4004">
                  <c:v>0.75830807358825403</c:v>
                </c:pt>
                <c:pt idx="4005">
                  <c:v>0.352130375104516</c:v>
                </c:pt>
                <c:pt idx="4006">
                  <c:v>0.88389476043775494</c:v>
                </c:pt>
                <c:pt idx="4007">
                  <c:v>0.96323691907044395</c:v>
                </c:pt>
                <c:pt idx="4008">
                  <c:v>0.58397939321305803</c:v>
                </c:pt>
                <c:pt idx="4009">
                  <c:v>1.9007277341801999E-2</c:v>
                </c:pt>
                <c:pt idx="4010">
                  <c:v>0.32150439393056401</c:v>
                </c:pt>
                <c:pt idx="4011">
                  <c:v>1.75662377246983E-2</c:v>
                </c:pt>
                <c:pt idx="4012">
                  <c:v>0.93033176412538998</c:v>
                </c:pt>
                <c:pt idx="4013">
                  <c:v>0.74692107038515498</c:v>
                </c:pt>
                <c:pt idx="4014">
                  <c:v>0.67288032482262905</c:v>
                </c:pt>
                <c:pt idx="4015">
                  <c:v>0.70264836373724404</c:v>
                </c:pt>
                <c:pt idx="4016">
                  <c:v>0.12461967512932801</c:v>
                </c:pt>
                <c:pt idx="4017">
                  <c:v>0.47159761814544998</c:v>
                </c:pt>
                <c:pt idx="4018">
                  <c:v>0.60724349801047905</c:v>
                </c:pt>
                <c:pt idx="4019">
                  <c:v>0.55977562318649599</c:v>
                </c:pt>
                <c:pt idx="4020">
                  <c:v>0.99961515687495905</c:v>
                </c:pt>
                <c:pt idx="4021">
                  <c:v>0.45518850359723401</c:v>
                </c:pt>
                <c:pt idx="4022">
                  <c:v>0.82450386194047898</c:v>
                </c:pt>
                <c:pt idx="4023">
                  <c:v>0.93668519233518399</c:v>
                </c:pt>
                <c:pt idx="4024">
                  <c:v>0.59321745607932497</c:v>
                </c:pt>
                <c:pt idx="4025">
                  <c:v>0.85780653000455998</c:v>
                </c:pt>
                <c:pt idx="4026">
                  <c:v>0.91821287701893195</c:v>
                </c:pt>
                <c:pt idx="4027">
                  <c:v>0.82692037803462104</c:v>
                </c:pt>
                <c:pt idx="4028">
                  <c:v>0.76434517619701503</c:v>
                </c:pt>
                <c:pt idx="4029">
                  <c:v>0.205297581923051</c:v>
                </c:pt>
                <c:pt idx="4030">
                  <c:v>0.84603611053198302</c:v>
                </c:pt>
                <c:pt idx="4031">
                  <c:v>0.97504621600447605</c:v>
                </c:pt>
                <c:pt idx="4032">
                  <c:v>0.13682838255082699</c:v>
                </c:pt>
                <c:pt idx="4033">
                  <c:v>0.34680587368155602</c:v>
                </c:pt>
                <c:pt idx="4034">
                  <c:v>0.392026774479384</c:v>
                </c:pt>
                <c:pt idx="4035">
                  <c:v>0.149452423288985</c:v>
                </c:pt>
                <c:pt idx="4036">
                  <c:v>0.65593393768457597</c:v>
                </c:pt>
                <c:pt idx="4037">
                  <c:v>0.59152483492979002</c:v>
                </c:pt>
                <c:pt idx="4038">
                  <c:v>7.8725816706702798E-2</c:v>
                </c:pt>
                <c:pt idx="4039">
                  <c:v>0.32730452317716302</c:v>
                </c:pt>
                <c:pt idx="4040">
                  <c:v>0.232625192918122</c:v>
                </c:pt>
                <c:pt idx="4041">
                  <c:v>0.138760642414231</c:v>
                </c:pt>
                <c:pt idx="4042">
                  <c:v>0.64845744240688397</c:v>
                </c:pt>
                <c:pt idx="4043">
                  <c:v>0.66468434931005305</c:v>
                </c:pt>
                <c:pt idx="4044">
                  <c:v>0.76727417761670602</c:v>
                </c:pt>
                <c:pt idx="4045">
                  <c:v>0.43276253313018298</c:v>
                </c:pt>
                <c:pt idx="4046">
                  <c:v>0.808922582933429</c:v>
                </c:pt>
                <c:pt idx="4047">
                  <c:v>0.82731278077850801</c:v>
                </c:pt>
                <c:pt idx="4048">
                  <c:v>8.1687513949074506E-3</c:v>
                </c:pt>
                <c:pt idx="4049">
                  <c:v>0.131116329116192</c:v>
                </c:pt>
                <c:pt idx="4050">
                  <c:v>0.29098451448736301</c:v>
                </c:pt>
                <c:pt idx="4051">
                  <c:v>0.68921879587558299</c:v>
                </c:pt>
                <c:pt idx="4052">
                  <c:v>0.88361842630695897</c:v>
                </c:pt>
                <c:pt idx="4053">
                  <c:v>0.33735106368276702</c:v>
                </c:pt>
                <c:pt idx="4054">
                  <c:v>6.8402875620223194E-2</c:v>
                </c:pt>
                <c:pt idx="4055">
                  <c:v>0.407871387490713</c:v>
                </c:pt>
                <c:pt idx="4056">
                  <c:v>0.45489188546308901</c:v>
                </c:pt>
                <c:pt idx="4057">
                  <c:v>0.938943851868424</c:v>
                </c:pt>
                <c:pt idx="4058">
                  <c:v>7.0171811064005093E-2</c:v>
                </c:pt>
                <c:pt idx="4059">
                  <c:v>0.36633639989167199</c:v>
                </c:pt>
                <c:pt idx="4060">
                  <c:v>9.5540578688771499E-2</c:v>
                </c:pt>
                <c:pt idx="4061">
                  <c:v>0.24437322496355299</c:v>
                </c:pt>
                <c:pt idx="4062">
                  <c:v>9.5889539170596005E-2</c:v>
                </c:pt>
                <c:pt idx="4063">
                  <c:v>9.5738260034071002E-2</c:v>
                </c:pt>
                <c:pt idx="4064">
                  <c:v>0.34160451282943299</c:v>
                </c:pt>
                <c:pt idx="4065">
                  <c:v>0.57086538405154397</c:v>
                </c:pt>
                <c:pt idx="4066">
                  <c:v>8.8596302249466893E-2</c:v>
                </c:pt>
                <c:pt idx="4067">
                  <c:v>0.92734302578502403</c:v>
                </c:pt>
                <c:pt idx="4068">
                  <c:v>0.41858894824355503</c:v>
                </c:pt>
                <c:pt idx="4069">
                  <c:v>0.79571630684162298</c:v>
                </c:pt>
                <c:pt idx="4070">
                  <c:v>0.37592682949478501</c:v>
                </c:pt>
                <c:pt idx="4071">
                  <c:v>0.25687890768441402</c:v>
                </c:pt>
                <c:pt idx="4072">
                  <c:v>9.1394582147980893E-2</c:v>
                </c:pt>
                <c:pt idx="4073">
                  <c:v>0.91496052067435396</c:v>
                </c:pt>
                <c:pt idx="4074">
                  <c:v>0.58644173886998796</c:v>
                </c:pt>
                <c:pt idx="4075">
                  <c:v>0.47128429887525902</c:v>
                </c:pt>
                <c:pt idx="4076">
                  <c:v>0.597022704111562</c:v>
                </c:pt>
                <c:pt idx="4077">
                  <c:v>8.3018818096240704E-2</c:v>
                </c:pt>
                <c:pt idx="4078">
                  <c:v>0.39099233808412598</c:v>
                </c:pt>
                <c:pt idx="4079">
                  <c:v>0.272106991952837</c:v>
                </c:pt>
                <c:pt idx="4080">
                  <c:v>0.69853460944854995</c:v>
                </c:pt>
                <c:pt idx="4081">
                  <c:v>0.30833164436602001</c:v>
                </c:pt>
                <c:pt idx="4082">
                  <c:v>0.64615691895326299</c:v>
                </c:pt>
                <c:pt idx="4083">
                  <c:v>0.93348973145568404</c:v>
                </c:pt>
                <c:pt idx="4084">
                  <c:v>0.203294272019063</c:v>
                </c:pt>
                <c:pt idx="4085">
                  <c:v>0.60353502473510401</c:v>
                </c:pt>
                <c:pt idx="4086">
                  <c:v>0.91417386737203599</c:v>
                </c:pt>
                <c:pt idx="4087">
                  <c:v>0.47116959609286302</c:v>
                </c:pt>
                <c:pt idx="4088">
                  <c:v>0.99826415295711302</c:v>
                </c:pt>
                <c:pt idx="4089">
                  <c:v>0.278820319252714</c:v>
                </c:pt>
                <c:pt idx="4090">
                  <c:v>0.339012108597469</c:v>
                </c:pt>
                <c:pt idx="4091">
                  <c:v>0.74379965860868202</c:v>
                </c:pt>
                <c:pt idx="4092">
                  <c:v>0.75798657155987903</c:v>
                </c:pt>
                <c:pt idx="4093">
                  <c:v>0.37503795489888297</c:v>
                </c:pt>
                <c:pt idx="4094">
                  <c:v>0.47610723687079498</c:v>
                </c:pt>
                <c:pt idx="4095">
                  <c:v>0.97157829024876696</c:v>
                </c:pt>
                <c:pt idx="4096">
                  <c:v>0.42121460445495601</c:v>
                </c:pt>
                <c:pt idx="4097">
                  <c:v>3.6711802264402398E-2</c:v>
                </c:pt>
                <c:pt idx="4098">
                  <c:v>0.17221297485250001</c:v>
                </c:pt>
                <c:pt idx="4099">
                  <c:v>0.17111445395024399</c:v>
                </c:pt>
                <c:pt idx="4100">
                  <c:v>0.219209370582121</c:v>
                </c:pt>
                <c:pt idx="4101">
                  <c:v>0.45324820381597503</c:v>
                </c:pt>
                <c:pt idx="4102">
                  <c:v>0.73764246124548605</c:v>
                </c:pt>
                <c:pt idx="4103">
                  <c:v>0.56145209128066798</c:v>
                </c:pt>
                <c:pt idx="4104">
                  <c:v>0.29331192494567998</c:v>
                </c:pt>
                <c:pt idx="4105">
                  <c:v>0.79359358539714997</c:v>
                </c:pt>
                <c:pt idx="4106">
                  <c:v>0.91431633142812097</c:v>
                </c:pt>
                <c:pt idx="4107">
                  <c:v>0.27345629515997599</c:v>
                </c:pt>
                <c:pt idx="4108">
                  <c:v>0.16101547428169299</c:v>
                </c:pt>
                <c:pt idx="4109">
                  <c:v>0.12892016402179801</c:v>
                </c:pt>
                <c:pt idx="4110">
                  <c:v>0.82613052139266596</c:v>
                </c:pt>
                <c:pt idx="4111">
                  <c:v>0.41846339118742698</c:v>
                </c:pt>
                <c:pt idx="4112">
                  <c:v>0.79118558579765197</c:v>
                </c:pt>
                <c:pt idx="4113">
                  <c:v>9.5805443627878708E-3</c:v>
                </c:pt>
                <c:pt idx="4114">
                  <c:v>0.50408295711094497</c:v>
                </c:pt>
                <c:pt idx="4115">
                  <c:v>0.19412544462975201</c:v>
                </c:pt>
                <c:pt idx="4116">
                  <c:v>0.61142340381789195</c:v>
                </c:pt>
                <c:pt idx="4117">
                  <c:v>0.98535335406975699</c:v>
                </c:pt>
                <c:pt idx="4118">
                  <c:v>0.74747812826470905</c:v>
                </c:pt>
                <c:pt idx="4119">
                  <c:v>0.18925291010505099</c:v>
                </c:pt>
                <c:pt idx="4120">
                  <c:v>0.105082244652233</c:v>
                </c:pt>
                <c:pt idx="4121">
                  <c:v>0.69231525332008303</c:v>
                </c:pt>
                <c:pt idx="4122">
                  <c:v>0.62231854861901903</c:v>
                </c:pt>
                <c:pt idx="4123">
                  <c:v>0.49828244270654098</c:v>
                </c:pt>
                <c:pt idx="4124">
                  <c:v>0.57853515584491599</c:v>
                </c:pt>
                <c:pt idx="4125">
                  <c:v>0.84444094456240903</c:v>
                </c:pt>
                <c:pt idx="4126">
                  <c:v>0.861526080658923</c:v>
                </c:pt>
                <c:pt idx="4127">
                  <c:v>0.46948156033903699</c:v>
                </c:pt>
                <c:pt idx="4128">
                  <c:v>0.32586707182003699</c:v>
                </c:pt>
                <c:pt idx="4129">
                  <c:v>0.91472215116496702</c:v>
                </c:pt>
                <c:pt idx="4130">
                  <c:v>5.0076731357163097E-2</c:v>
                </c:pt>
                <c:pt idx="4131">
                  <c:v>0.13335475726865401</c:v>
                </c:pt>
                <c:pt idx="4132">
                  <c:v>0.60487709582122495</c:v>
                </c:pt>
                <c:pt idx="4133">
                  <c:v>0.70267970316427997</c:v>
                </c:pt>
                <c:pt idx="4134">
                  <c:v>0.83309034103441304</c:v>
                </c:pt>
                <c:pt idx="4135">
                  <c:v>0.90509337104235499</c:v>
                </c:pt>
                <c:pt idx="4136">
                  <c:v>0.70860437303350898</c:v>
                </c:pt>
                <c:pt idx="4137">
                  <c:v>0.23325669620964701</c:v>
                </c:pt>
                <c:pt idx="4138">
                  <c:v>9.8418839143267003E-2</c:v>
                </c:pt>
                <c:pt idx="4139">
                  <c:v>0.51930989262101401</c:v>
                </c:pt>
                <c:pt idx="4140">
                  <c:v>0.60358206862435404</c:v>
                </c:pt>
                <c:pt idx="4141">
                  <c:v>0.106773852919316</c:v>
                </c:pt>
                <c:pt idx="4142">
                  <c:v>0.22066742604262701</c:v>
                </c:pt>
                <c:pt idx="4143">
                  <c:v>0.790562619761498</c:v>
                </c:pt>
                <c:pt idx="4144">
                  <c:v>7.2319553533067502E-2</c:v>
                </c:pt>
                <c:pt idx="4145">
                  <c:v>0.12398871619061699</c:v>
                </c:pt>
                <c:pt idx="4146">
                  <c:v>0.67708558735405999</c:v>
                </c:pt>
                <c:pt idx="4147">
                  <c:v>9.5193584030294195E-2</c:v>
                </c:pt>
                <c:pt idx="4148">
                  <c:v>0.71099852086464799</c:v>
                </c:pt>
                <c:pt idx="4149">
                  <c:v>6.7940462132836998E-2</c:v>
                </c:pt>
                <c:pt idx="4150">
                  <c:v>0.45788350922595999</c:v>
                </c:pt>
                <c:pt idx="4151">
                  <c:v>0.24993258348755101</c:v>
                </c:pt>
                <c:pt idx="4152">
                  <c:v>0.722409881717611</c:v>
                </c:pt>
                <c:pt idx="4153">
                  <c:v>0.96431255125269399</c:v>
                </c:pt>
                <c:pt idx="4154">
                  <c:v>0.37964754661955102</c:v>
                </c:pt>
                <c:pt idx="4155">
                  <c:v>0.143245219365743</c:v>
                </c:pt>
                <c:pt idx="4156">
                  <c:v>0.40665863783304501</c:v>
                </c:pt>
                <c:pt idx="4157">
                  <c:v>0.84580241451731797</c:v>
                </c:pt>
                <c:pt idx="4158">
                  <c:v>0.74654557422012402</c:v>
                </c:pt>
                <c:pt idx="4159">
                  <c:v>0.45741595344036401</c:v>
                </c:pt>
                <c:pt idx="4160">
                  <c:v>0.77848045760885998</c:v>
                </c:pt>
                <c:pt idx="4161">
                  <c:v>2.8029505572420201E-2</c:v>
                </c:pt>
                <c:pt idx="4162">
                  <c:v>0.15990514572169101</c:v>
                </c:pt>
                <c:pt idx="4163">
                  <c:v>0.340134246739072</c:v>
                </c:pt>
                <c:pt idx="4164">
                  <c:v>0.67707736090322901</c:v>
                </c:pt>
                <c:pt idx="4165">
                  <c:v>0.67107257451365698</c:v>
                </c:pt>
                <c:pt idx="4166">
                  <c:v>0.89331445435686896</c:v>
                </c:pt>
                <c:pt idx="4167">
                  <c:v>0.11582275070878401</c:v>
                </c:pt>
                <c:pt idx="4168">
                  <c:v>0.72759916760421195</c:v>
                </c:pt>
                <c:pt idx="4169">
                  <c:v>9.6911909325131801E-2</c:v>
                </c:pt>
                <c:pt idx="4170">
                  <c:v>0.61518059356723498</c:v>
                </c:pt>
                <c:pt idx="4171">
                  <c:v>0.36837263008146798</c:v>
                </c:pt>
                <c:pt idx="4172">
                  <c:v>0.88439573327801202</c:v>
                </c:pt>
                <c:pt idx="4173">
                  <c:v>5.6624441011877601E-2</c:v>
                </c:pt>
                <c:pt idx="4174">
                  <c:v>0.13169997136219599</c:v>
                </c:pt>
                <c:pt idx="4175">
                  <c:v>0.45211603753424101</c:v>
                </c:pt>
                <c:pt idx="4176">
                  <c:v>0.95994938429867205</c:v>
                </c:pt>
                <c:pt idx="4177">
                  <c:v>0.33915223584058402</c:v>
                </c:pt>
                <c:pt idx="4178">
                  <c:v>0.65735482458248695</c:v>
                </c:pt>
                <c:pt idx="4179">
                  <c:v>0.68267400714056403</c:v>
                </c:pt>
                <c:pt idx="4180">
                  <c:v>0.45266895436062399</c:v>
                </c:pt>
                <c:pt idx="4181">
                  <c:v>0.79743030911198298</c:v>
                </c:pt>
                <c:pt idx="4182">
                  <c:v>0.79074722590333502</c:v>
                </c:pt>
                <c:pt idx="4183">
                  <c:v>0.93288313266179501</c:v>
                </c:pt>
                <c:pt idx="4184">
                  <c:v>0.389255417152158</c:v>
                </c:pt>
                <c:pt idx="4185">
                  <c:v>0.48860535881533301</c:v>
                </c:pt>
                <c:pt idx="4186">
                  <c:v>0.61255116450554503</c:v>
                </c:pt>
                <c:pt idx="4187">
                  <c:v>0.47922484557992401</c:v>
                </c:pt>
                <c:pt idx="4188">
                  <c:v>0.98153110860444404</c:v>
                </c:pt>
                <c:pt idx="4189">
                  <c:v>0.72675689489903295</c:v>
                </c:pt>
                <c:pt idx="4190">
                  <c:v>0.64027005225476696</c:v>
                </c:pt>
                <c:pt idx="4191">
                  <c:v>6.7394115522346504E-2</c:v>
                </c:pt>
                <c:pt idx="4192">
                  <c:v>0.123086879035064</c:v>
                </c:pt>
                <c:pt idx="4193">
                  <c:v>0.46269178736533201</c:v>
                </c:pt>
                <c:pt idx="4194">
                  <c:v>0.83582198924748996</c:v>
                </c:pt>
                <c:pt idx="4195">
                  <c:v>0.15983665061064201</c:v>
                </c:pt>
                <c:pt idx="4196">
                  <c:v>0.51055502804452302</c:v>
                </c:pt>
                <c:pt idx="4197">
                  <c:v>0.419310343087267</c:v>
                </c:pt>
                <c:pt idx="4198">
                  <c:v>0.86544290485602504</c:v>
                </c:pt>
                <c:pt idx="4199">
                  <c:v>0.71265957152163595</c:v>
                </c:pt>
                <c:pt idx="4200">
                  <c:v>0.65002356581937903</c:v>
                </c:pt>
                <c:pt idx="4201">
                  <c:v>0.53196491387276001</c:v>
                </c:pt>
                <c:pt idx="4202">
                  <c:v>0.84704663740795605</c:v>
                </c:pt>
                <c:pt idx="4203">
                  <c:v>0.97988189600762998</c:v>
                </c:pt>
                <c:pt idx="4204">
                  <c:v>0.21181173542076601</c:v>
                </c:pt>
                <c:pt idx="4205">
                  <c:v>0.220912021631405</c:v>
                </c:pt>
                <c:pt idx="4206">
                  <c:v>0.353130491375236</c:v>
                </c:pt>
                <c:pt idx="4207">
                  <c:v>0.600969353115136</c:v>
                </c:pt>
                <c:pt idx="4208">
                  <c:v>0.57587583218718597</c:v>
                </c:pt>
                <c:pt idx="4209">
                  <c:v>0.53314616319365304</c:v>
                </c:pt>
                <c:pt idx="4210">
                  <c:v>0.23680759165224599</c:v>
                </c:pt>
                <c:pt idx="4211">
                  <c:v>0.41138516981617101</c:v>
                </c:pt>
                <c:pt idx="4212">
                  <c:v>0.73041663943596702</c:v>
                </c:pt>
                <c:pt idx="4213">
                  <c:v>0.663135037443075</c:v>
                </c:pt>
                <c:pt idx="4214">
                  <c:v>6.0130221903794703E-2</c:v>
                </c:pt>
                <c:pt idx="4215">
                  <c:v>0.119628615790651</c:v>
                </c:pt>
                <c:pt idx="4216">
                  <c:v>8.2156297600411002E-2</c:v>
                </c:pt>
                <c:pt idx="4217">
                  <c:v>0.88127722658517205</c:v>
                </c:pt>
                <c:pt idx="4218">
                  <c:v>0.80749463438510405</c:v>
                </c:pt>
                <c:pt idx="4219">
                  <c:v>0.96550934083596396</c:v>
                </c:pt>
                <c:pt idx="4220">
                  <c:v>0.75536961649249101</c:v>
                </c:pt>
                <c:pt idx="4221">
                  <c:v>0.66878867317222901</c:v>
                </c:pt>
                <c:pt idx="4222">
                  <c:v>0.29149900069982798</c:v>
                </c:pt>
                <c:pt idx="4223">
                  <c:v>0.87033376044117805</c:v>
                </c:pt>
                <c:pt idx="4224">
                  <c:v>0.14372713204891899</c:v>
                </c:pt>
                <c:pt idx="4225">
                  <c:v>7.1444309508711404E-2</c:v>
                </c:pt>
                <c:pt idx="4226">
                  <c:v>0.94304681382108602</c:v>
                </c:pt>
                <c:pt idx="4227">
                  <c:v>0.39867678629415798</c:v>
                </c:pt>
                <c:pt idx="4228">
                  <c:v>0.92089026778632899</c:v>
                </c:pt>
                <c:pt idx="4229">
                  <c:v>0.658220819536535</c:v>
                </c:pt>
                <c:pt idx="4230">
                  <c:v>0.29759887127323598</c:v>
                </c:pt>
                <c:pt idx="4231">
                  <c:v>0.106825156142917</c:v>
                </c:pt>
                <c:pt idx="4232">
                  <c:v>0.599179513060487</c:v>
                </c:pt>
                <c:pt idx="4233">
                  <c:v>0.94603914248010601</c:v>
                </c:pt>
                <c:pt idx="4234">
                  <c:v>0.419621876694452</c:v>
                </c:pt>
                <c:pt idx="4235">
                  <c:v>0.510643098876987</c:v>
                </c:pt>
                <c:pt idx="4236">
                  <c:v>0.82144570173879805</c:v>
                </c:pt>
                <c:pt idx="4237">
                  <c:v>0.40326742346765598</c:v>
                </c:pt>
                <c:pt idx="4238">
                  <c:v>0.29444331873630802</c:v>
                </c:pt>
                <c:pt idx="4239">
                  <c:v>0.667569175068912</c:v>
                </c:pt>
                <c:pt idx="4240">
                  <c:v>0.79360254455603896</c:v>
                </c:pt>
                <c:pt idx="4241">
                  <c:v>0.32354065962864598</c:v>
                </c:pt>
                <c:pt idx="4242">
                  <c:v>0.50949958875932799</c:v>
                </c:pt>
                <c:pt idx="4243">
                  <c:v>0.23986173650430401</c:v>
                </c:pt>
                <c:pt idx="4244">
                  <c:v>0.46215748113607902</c:v>
                </c:pt>
                <c:pt idx="4245">
                  <c:v>0.106799356124733</c:v>
                </c:pt>
                <c:pt idx="4246">
                  <c:v>0.48288782402508401</c:v>
                </c:pt>
                <c:pt idx="4247">
                  <c:v>0.584183207970143</c:v>
                </c:pt>
                <c:pt idx="4248">
                  <c:v>0.44931369500368501</c:v>
                </c:pt>
                <c:pt idx="4249">
                  <c:v>0.84345663163715801</c:v>
                </c:pt>
                <c:pt idx="4250">
                  <c:v>0.66660631171548801</c:v>
                </c:pt>
                <c:pt idx="4251">
                  <c:v>0.90492657578353997</c:v>
                </c:pt>
                <c:pt idx="4252">
                  <c:v>0.42050768521311099</c:v>
                </c:pt>
                <c:pt idx="4253">
                  <c:v>0.64111501140093397</c:v>
                </c:pt>
                <c:pt idx="4254">
                  <c:v>0.80336905327002905</c:v>
                </c:pt>
                <c:pt idx="4255">
                  <c:v>0.67315114224969397</c:v>
                </c:pt>
                <c:pt idx="4256">
                  <c:v>0.39054244397232002</c:v>
                </c:pt>
                <c:pt idx="4257">
                  <c:v>0.225802486717124</c:v>
                </c:pt>
                <c:pt idx="4258">
                  <c:v>0.95401791985062401</c:v>
                </c:pt>
                <c:pt idx="4259">
                  <c:v>0.14691803486418001</c:v>
                </c:pt>
                <c:pt idx="4260">
                  <c:v>0.61943096145415</c:v>
                </c:pt>
                <c:pt idx="4261">
                  <c:v>0.829273708574365</c:v>
                </c:pt>
                <c:pt idx="4262">
                  <c:v>0.66613668660451997</c:v>
                </c:pt>
                <c:pt idx="4263">
                  <c:v>5.0244647854261602E-2</c:v>
                </c:pt>
                <c:pt idx="4264">
                  <c:v>0.29744376696599301</c:v>
                </c:pt>
                <c:pt idx="4265">
                  <c:v>0.40300145881595301</c:v>
                </c:pt>
                <c:pt idx="4266">
                  <c:v>0.27858645279463701</c:v>
                </c:pt>
                <c:pt idx="4267">
                  <c:v>9.9016518857340294E-2</c:v>
                </c:pt>
                <c:pt idx="4268">
                  <c:v>0.113279251250757</c:v>
                </c:pt>
                <c:pt idx="4269">
                  <c:v>0.66247114400575602</c:v>
                </c:pt>
                <c:pt idx="4270">
                  <c:v>0.12815028033501499</c:v>
                </c:pt>
                <c:pt idx="4271">
                  <c:v>0.49872793952459699</c:v>
                </c:pt>
                <c:pt idx="4272">
                  <c:v>0.43681773248980799</c:v>
                </c:pt>
                <c:pt idx="4273">
                  <c:v>0.43631666630694999</c:v>
                </c:pt>
                <c:pt idx="4274">
                  <c:v>0.20340345861095399</c:v>
                </c:pt>
                <c:pt idx="4275">
                  <c:v>0.41811204265242902</c:v>
                </c:pt>
                <c:pt idx="4276">
                  <c:v>2.2413128203736601E-2</c:v>
                </c:pt>
                <c:pt idx="4277">
                  <c:v>0.27727516382915501</c:v>
                </c:pt>
                <c:pt idx="4278">
                  <c:v>0.88890040139082105</c:v>
                </c:pt>
                <c:pt idx="4279">
                  <c:v>0.34646177966145297</c:v>
                </c:pt>
                <c:pt idx="4280">
                  <c:v>0.160504951881726</c:v>
                </c:pt>
                <c:pt idx="4281">
                  <c:v>0.71790667977695899</c:v>
                </c:pt>
                <c:pt idx="4282">
                  <c:v>0.66614129937831801</c:v>
                </c:pt>
                <c:pt idx="4283">
                  <c:v>7.6760413881502398E-2</c:v>
                </c:pt>
                <c:pt idx="4284">
                  <c:v>0.30848880588450001</c:v>
                </c:pt>
                <c:pt idx="4285">
                  <c:v>0.27722162177958298</c:v>
                </c:pt>
                <c:pt idx="4286">
                  <c:v>0.38099148346848299</c:v>
                </c:pt>
                <c:pt idx="4287">
                  <c:v>0.283002102010455</c:v>
                </c:pt>
                <c:pt idx="4288">
                  <c:v>0.15661984511785801</c:v>
                </c:pt>
                <c:pt idx="4289">
                  <c:v>0.77492471885232095</c:v>
                </c:pt>
                <c:pt idx="4290">
                  <c:v>2.45425366392172E-2</c:v>
                </c:pt>
                <c:pt idx="4291">
                  <c:v>0.90416245748014501</c:v>
                </c:pt>
                <c:pt idx="4292">
                  <c:v>4.61431727051363E-2</c:v>
                </c:pt>
                <c:pt idx="4293">
                  <c:v>0.74432637776306998</c:v>
                </c:pt>
                <c:pt idx="4294">
                  <c:v>0.18677139875940099</c:v>
                </c:pt>
                <c:pt idx="4295">
                  <c:v>0.91072847526746503</c:v>
                </c:pt>
                <c:pt idx="4296">
                  <c:v>0.61453856952630204</c:v>
                </c:pt>
                <c:pt idx="4297">
                  <c:v>0.21680601774092001</c:v>
                </c:pt>
                <c:pt idx="4298">
                  <c:v>0.60364881034558704</c:v>
                </c:pt>
                <c:pt idx="4299">
                  <c:v>0.61664933224764495</c:v>
                </c:pt>
                <c:pt idx="4300">
                  <c:v>3.5561681827378497E-2</c:v>
                </c:pt>
                <c:pt idx="4301">
                  <c:v>0.44351059875847498</c:v>
                </c:pt>
                <c:pt idx="4302">
                  <c:v>0.80226954973864195</c:v>
                </c:pt>
                <c:pt idx="4303">
                  <c:v>0.18741422421159101</c:v>
                </c:pt>
                <c:pt idx="4304">
                  <c:v>2.6209535429313199E-2</c:v>
                </c:pt>
                <c:pt idx="4305">
                  <c:v>0.69974907428742406</c:v>
                </c:pt>
                <c:pt idx="4306">
                  <c:v>0.113013937599587</c:v>
                </c:pt>
                <c:pt idx="4307">
                  <c:v>0.48463517355272301</c:v>
                </c:pt>
                <c:pt idx="4308">
                  <c:v>0.41019417928920199</c:v>
                </c:pt>
                <c:pt idx="4309">
                  <c:v>0.84247722632600697</c:v>
                </c:pt>
                <c:pt idx="4310">
                  <c:v>0.33434962185471601</c:v>
                </c:pt>
                <c:pt idx="4311">
                  <c:v>0.45266850287309102</c:v>
                </c:pt>
                <c:pt idx="4312">
                  <c:v>0.67896735604643899</c:v>
                </c:pt>
                <c:pt idx="4313">
                  <c:v>4.99355559325989E-2</c:v>
                </c:pt>
                <c:pt idx="4314">
                  <c:v>0.33283554989646602</c:v>
                </c:pt>
                <c:pt idx="4315">
                  <c:v>0.76421256565753803</c:v>
                </c:pt>
                <c:pt idx="4316">
                  <c:v>0.672717761892486</c:v>
                </c:pt>
                <c:pt idx="4317">
                  <c:v>0.65224646863333902</c:v>
                </c:pt>
                <c:pt idx="4318">
                  <c:v>0.99522633224504498</c:v>
                </c:pt>
                <c:pt idx="4319">
                  <c:v>1.4175571361567199E-2</c:v>
                </c:pt>
                <c:pt idx="4320">
                  <c:v>0.15668377584580501</c:v>
                </c:pt>
                <c:pt idx="4321">
                  <c:v>0.63317516707423604</c:v>
                </c:pt>
                <c:pt idx="4322">
                  <c:v>0.97268403619744903</c:v>
                </c:pt>
                <c:pt idx="4323">
                  <c:v>0.94834840776130702</c:v>
                </c:pt>
                <c:pt idx="4324">
                  <c:v>6.1724786621227103E-3</c:v>
                </c:pt>
                <c:pt idx="4325">
                  <c:v>0.68473564237165196</c:v>
                </c:pt>
                <c:pt idx="4326">
                  <c:v>0.56298287175858897</c:v>
                </c:pt>
                <c:pt idx="4327">
                  <c:v>0.69400067497814</c:v>
                </c:pt>
                <c:pt idx="4328">
                  <c:v>0.80932971951804</c:v>
                </c:pt>
                <c:pt idx="4329">
                  <c:v>0.2158550705723</c:v>
                </c:pt>
                <c:pt idx="4330">
                  <c:v>0.65992772345390205</c:v>
                </c:pt>
                <c:pt idx="4331">
                  <c:v>4.53100814858673E-2</c:v>
                </c:pt>
                <c:pt idx="4332">
                  <c:v>0.79710710603803503</c:v>
                </c:pt>
                <c:pt idx="4333">
                  <c:v>0.47838271720072001</c:v>
                </c:pt>
                <c:pt idx="4334">
                  <c:v>7.2218406901922702E-2</c:v>
                </c:pt>
                <c:pt idx="4335">
                  <c:v>0.98576434034550897</c:v>
                </c:pt>
                <c:pt idx="4336">
                  <c:v>0.75742011314400104</c:v>
                </c:pt>
                <c:pt idx="4337">
                  <c:v>0.773571330266142</c:v>
                </c:pt>
                <c:pt idx="4338">
                  <c:v>0.95014301275544699</c:v>
                </c:pt>
                <c:pt idx="4339">
                  <c:v>0.21344398975839199</c:v>
                </c:pt>
                <c:pt idx="4340">
                  <c:v>0.12530177435909101</c:v>
                </c:pt>
                <c:pt idx="4341">
                  <c:v>0.40379411336253102</c:v>
                </c:pt>
                <c:pt idx="4342">
                  <c:v>0.50698190932402398</c:v>
                </c:pt>
                <c:pt idx="4343">
                  <c:v>0.96237899055276199</c:v>
                </c:pt>
                <c:pt idx="4344">
                  <c:v>0.87517607161354705</c:v>
                </c:pt>
                <c:pt idx="4345">
                  <c:v>4.4512099765669499E-2</c:v>
                </c:pt>
                <c:pt idx="4346">
                  <c:v>0.86959203206614699</c:v>
                </c:pt>
                <c:pt idx="4347">
                  <c:v>0.39041407377598702</c:v>
                </c:pt>
                <c:pt idx="4348">
                  <c:v>0.41694136978139401</c:v>
                </c:pt>
                <c:pt idx="4349">
                  <c:v>0.62797209679931798</c:v>
                </c:pt>
                <c:pt idx="4350">
                  <c:v>0.43686565839228098</c:v>
                </c:pt>
                <c:pt idx="4351">
                  <c:v>0.462897096657235</c:v>
                </c:pt>
                <c:pt idx="4352">
                  <c:v>0.755220306475054</c:v>
                </c:pt>
                <c:pt idx="4353">
                  <c:v>0.435068564590604</c:v>
                </c:pt>
                <c:pt idx="4354">
                  <c:v>0.87001241556328002</c:v>
                </c:pt>
                <c:pt idx="4355">
                  <c:v>0.76611156679450898</c:v>
                </c:pt>
                <c:pt idx="4356">
                  <c:v>0.89306096279523295</c:v>
                </c:pt>
                <c:pt idx="4357">
                  <c:v>0.68248708667961999</c:v>
                </c:pt>
                <c:pt idx="4358">
                  <c:v>3.3101243479185201E-2</c:v>
                </c:pt>
                <c:pt idx="4359">
                  <c:v>0.44306480328092201</c:v>
                </c:pt>
                <c:pt idx="4360">
                  <c:v>0.26338415535859699</c:v>
                </c:pt>
                <c:pt idx="4361">
                  <c:v>0.27346601996581399</c:v>
                </c:pt>
                <c:pt idx="4362">
                  <c:v>0.83783807698416601</c:v>
                </c:pt>
                <c:pt idx="4363">
                  <c:v>0.58609784920348995</c:v>
                </c:pt>
                <c:pt idx="4364">
                  <c:v>0.56580776168893099</c:v>
                </c:pt>
                <c:pt idx="4365">
                  <c:v>0.26145529924775801</c:v>
                </c:pt>
                <c:pt idx="4366">
                  <c:v>0.80578171916126295</c:v>
                </c:pt>
                <c:pt idx="4367">
                  <c:v>0.19788080482975401</c:v>
                </c:pt>
                <c:pt idx="4368">
                  <c:v>0.91032256414630797</c:v>
                </c:pt>
                <c:pt idx="4369">
                  <c:v>4.5810059879683403E-2</c:v>
                </c:pt>
                <c:pt idx="4370">
                  <c:v>0.276195978035292</c:v>
                </c:pt>
                <c:pt idx="4371">
                  <c:v>0.877530850984371</c:v>
                </c:pt>
                <c:pt idx="4372">
                  <c:v>6.3855945183497395E-2</c:v>
                </c:pt>
                <c:pt idx="4373">
                  <c:v>0.20849528376079199</c:v>
                </c:pt>
                <c:pt idx="4374">
                  <c:v>0.23763740106175299</c:v>
                </c:pt>
                <c:pt idx="4375">
                  <c:v>0.61377562577774203</c:v>
                </c:pt>
                <c:pt idx="4376">
                  <c:v>0.53845678742446101</c:v>
                </c:pt>
                <c:pt idx="4377">
                  <c:v>0.471407007713881</c:v>
                </c:pt>
                <c:pt idx="4378">
                  <c:v>0.31867607778770402</c:v>
                </c:pt>
                <c:pt idx="4379">
                  <c:v>0.54324963480900401</c:v>
                </c:pt>
                <c:pt idx="4380">
                  <c:v>6.3130625448419603E-2</c:v>
                </c:pt>
                <c:pt idx="4381">
                  <c:v>0.15308731857792901</c:v>
                </c:pt>
                <c:pt idx="4382">
                  <c:v>8.8725733915796204E-2</c:v>
                </c:pt>
                <c:pt idx="4383">
                  <c:v>0.15356666536317101</c:v>
                </c:pt>
                <c:pt idx="4384">
                  <c:v>0.84413712221161796</c:v>
                </c:pt>
                <c:pt idx="4385">
                  <c:v>5.6062991799963699E-2</c:v>
                </c:pt>
                <c:pt idx="4386">
                  <c:v>0.96070395243565498</c:v>
                </c:pt>
                <c:pt idx="4387">
                  <c:v>0.60709057441610303</c:v>
                </c:pt>
                <c:pt idx="4388">
                  <c:v>0.55553736257414899</c:v>
                </c:pt>
                <c:pt idx="4389">
                  <c:v>0.72332669854750098</c:v>
                </c:pt>
                <c:pt idx="4390">
                  <c:v>0.85637290064728</c:v>
                </c:pt>
                <c:pt idx="4391">
                  <c:v>0.98204702409529898</c:v>
                </c:pt>
                <c:pt idx="4392">
                  <c:v>0.24721186494644501</c:v>
                </c:pt>
                <c:pt idx="4393">
                  <c:v>0.11794988540825101</c:v>
                </c:pt>
                <c:pt idx="4394">
                  <c:v>0.53806607232597603</c:v>
                </c:pt>
                <c:pt idx="4395">
                  <c:v>0.85323503908735199</c:v>
                </c:pt>
                <c:pt idx="4396">
                  <c:v>0.62148925500651497</c:v>
                </c:pt>
                <c:pt idx="4397">
                  <c:v>0.189109744284812</c:v>
                </c:pt>
                <c:pt idx="4398">
                  <c:v>0.241210830634219</c:v>
                </c:pt>
                <c:pt idx="4399">
                  <c:v>0.50237568028700896</c:v>
                </c:pt>
                <c:pt idx="4400">
                  <c:v>0.44109451626833401</c:v>
                </c:pt>
                <c:pt idx="4401">
                  <c:v>0.544009500748316</c:v>
                </c:pt>
                <c:pt idx="4402">
                  <c:v>0.25020685711437701</c:v>
                </c:pt>
                <c:pt idx="4403">
                  <c:v>0.68131343874171701</c:v>
                </c:pt>
                <c:pt idx="4404">
                  <c:v>0.43155372751096299</c:v>
                </c:pt>
                <c:pt idx="4405">
                  <c:v>0.94766080826700105</c:v>
                </c:pt>
                <c:pt idx="4406">
                  <c:v>0.97488616371998305</c:v>
                </c:pt>
                <c:pt idx="4407">
                  <c:v>0.674400540247307</c:v>
                </c:pt>
                <c:pt idx="4408">
                  <c:v>0.60761476560306804</c:v>
                </c:pt>
                <c:pt idx="4409">
                  <c:v>0.69402224233041798</c:v>
                </c:pt>
                <c:pt idx="4410">
                  <c:v>3.1054074950337199E-3</c:v>
                </c:pt>
                <c:pt idx="4411">
                  <c:v>0.22512010615872699</c:v>
                </c:pt>
                <c:pt idx="4412">
                  <c:v>0.52012152402524903</c:v>
                </c:pt>
                <c:pt idx="4413">
                  <c:v>0.129063911956914</c:v>
                </c:pt>
                <c:pt idx="4414">
                  <c:v>9.7240025046922401E-3</c:v>
                </c:pt>
                <c:pt idx="4415">
                  <c:v>0.79512453503027303</c:v>
                </c:pt>
                <c:pt idx="4416">
                  <c:v>0.363627762956099</c:v>
                </c:pt>
                <c:pt idx="4417">
                  <c:v>0.31492323433948699</c:v>
                </c:pt>
                <c:pt idx="4418">
                  <c:v>0.48829216774116602</c:v>
                </c:pt>
                <c:pt idx="4419">
                  <c:v>0.61700573058969699</c:v>
                </c:pt>
                <c:pt idx="4420">
                  <c:v>3.3059475330834698E-2</c:v>
                </c:pt>
                <c:pt idx="4421">
                  <c:v>0.33169020659491799</c:v>
                </c:pt>
                <c:pt idx="4422">
                  <c:v>0.223856233635332</c:v>
                </c:pt>
                <c:pt idx="4423">
                  <c:v>5.9323316815209699E-2</c:v>
                </c:pt>
                <c:pt idx="4424">
                  <c:v>0.45770171552323202</c:v>
                </c:pt>
                <c:pt idx="4425">
                  <c:v>0.78242814897312696</c:v>
                </c:pt>
                <c:pt idx="4426">
                  <c:v>0.229720605825387</c:v>
                </c:pt>
                <c:pt idx="4427">
                  <c:v>0.73335240847570204</c:v>
                </c:pt>
                <c:pt idx="4428">
                  <c:v>0.80001181812127398</c:v>
                </c:pt>
                <c:pt idx="4429">
                  <c:v>0.62577201166289398</c:v>
                </c:pt>
                <c:pt idx="4430">
                  <c:v>0.448057114966317</c:v>
                </c:pt>
                <c:pt idx="4431">
                  <c:v>0.68116882049650695</c:v>
                </c:pt>
                <c:pt idx="4432">
                  <c:v>0.74640788340909603</c:v>
                </c:pt>
                <c:pt idx="4433">
                  <c:v>0.84211906394086899</c:v>
                </c:pt>
                <c:pt idx="4434">
                  <c:v>5.73300750132794E-2</c:v>
                </c:pt>
                <c:pt idx="4435">
                  <c:v>0.80954277697406996</c:v>
                </c:pt>
                <c:pt idx="4436">
                  <c:v>0.24385090551470401</c:v>
                </c:pt>
                <c:pt idx="4437">
                  <c:v>1.12760210250428E-2</c:v>
                </c:pt>
                <c:pt idx="4438">
                  <c:v>0.112151581195853</c:v>
                </c:pt>
                <c:pt idx="4439">
                  <c:v>0.111868825367209</c:v>
                </c:pt>
                <c:pt idx="4440">
                  <c:v>0.79783926201306798</c:v>
                </c:pt>
                <c:pt idx="4441">
                  <c:v>5.9191268527283403E-2</c:v>
                </c:pt>
                <c:pt idx="4442">
                  <c:v>0.90111906406391595</c:v>
                </c:pt>
                <c:pt idx="4443">
                  <c:v>0.78036694657399297</c:v>
                </c:pt>
                <c:pt idx="4444">
                  <c:v>0.65963586982051403</c:v>
                </c:pt>
                <c:pt idx="4445">
                  <c:v>0.71446350342688603</c:v>
                </c:pt>
                <c:pt idx="4446">
                  <c:v>0.62210048487201197</c:v>
                </c:pt>
                <c:pt idx="4447">
                  <c:v>0.20119432131426401</c:v>
                </c:pt>
                <c:pt idx="4448">
                  <c:v>0.27566254274846003</c:v>
                </c:pt>
                <c:pt idx="4449">
                  <c:v>0.53690668129894703</c:v>
                </c:pt>
                <c:pt idx="4450">
                  <c:v>0.91947433342263996</c:v>
                </c:pt>
                <c:pt idx="4451">
                  <c:v>0.71640945648003596</c:v>
                </c:pt>
                <c:pt idx="4452">
                  <c:v>0.381664251200652</c:v>
                </c:pt>
                <c:pt idx="4453">
                  <c:v>0.79440636779624696</c:v>
                </c:pt>
                <c:pt idx="4454">
                  <c:v>0.49552500138522798</c:v>
                </c:pt>
                <c:pt idx="4455">
                  <c:v>0.80979209613954295</c:v>
                </c:pt>
                <c:pt idx="4456">
                  <c:v>0.23676263646842599</c:v>
                </c:pt>
                <c:pt idx="4457">
                  <c:v>0.86837649184330901</c:v>
                </c:pt>
                <c:pt idx="4458">
                  <c:v>1.82961395873413E-2</c:v>
                </c:pt>
                <c:pt idx="4459">
                  <c:v>0.85809395741580996</c:v>
                </c:pt>
                <c:pt idx="4460">
                  <c:v>0.59143421586287903</c:v>
                </c:pt>
                <c:pt idx="4461">
                  <c:v>0.77937437712720403</c:v>
                </c:pt>
                <c:pt idx="4462">
                  <c:v>0.35629700852691998</c:v>
                </c:pt>
                <c:pt idx="4463">
                  <c:v>0.659834557348288</c:v>
                </c:pt>
                <c:pt idx="4464">
                  <c:v>0.68977782311104696</c:v>
                </c:pt>
                <c:pt idx="4465">
                  <c:v>0.77718046410235997</c:v>
                </c:pt>
                <c:pt idx="4466">
                  <c:v>0.99566142802064606</c:v>
                </c:pt>
                <c:pt idx="4467">
                  <c:v>0.72342857052967302</c:v>
                </c:pt>
                <c:pt idx="4468">
                  <c:v>0.64615657710789698</c:v>
                </c:pt>
                <c:pt idx="4469">
                  <c:v>0.60308208801225605</c:v>
                </c:pt>
                <c:pt idx="4470">
                  <c:v>0.11215362446598499</c:v>
                </c:pt>
                <c:pt idx="4471">
                  <c:v>8.7646776144223296E-2</c:v>
                </c:pt>
                <c:pt idx="4472">
                  <c:v>5.6853395839355697E-2</c:v>
                </c:pt>
                <c:pt idx="4473">
                  <c:v>0.78267504034818502</c:v>
                </c:pt>
                <c:pt idx="4474">
                  <c:v>0.88694625123432302</c:v>
                </c:pt>
                <c:pt idx="4475">
                  <c:v>0.95771031931893102</c:v>
                </c:pt>
                <c:pt idx="4476">
                  <c:v>0.33433294803191699</c:v>
                </c:pt>
                <c:pt idx="4477">
                  <c:v>0.41953235106223102</c:v>
                </c:pt>
                <c:pt idx="4478">
                  <c:v>0.69257582207655699</c:v>
                </c:pt>
                <c:pt idx="4479">
                  <c:v>0.151546919136719</c:v>
                </c:pt>
                <c:pt idx="4480">
                  <c:v>0.66586572863077698</c:v>
                </c:pt>
                <c:pt idx="4481">
                  <c:v>0.35032887534026602</c:v>
                </c:pt>
                <c:pt idx="4482">
                  <c:v>0.53185927228815499</c:v>
                </c:pt>
                <c:pt idx="4483">
                  <c:v>0.52756106660943103</c:v>
                </c:pt>
                <c:pt idx="4484">
                  <c:v>0.34178703254869902</c:v>
                </c:pt>
                <c:pt idx="4485">
                  <c:v>0.76122740110163101</c:v>
                </c:pt>
                <c:pt idx="4486">
                  <c:v>0.39411467674032002</c:v>
                </c:pt>
                <c:pt idx="4487">
                  <c:v>0.55877661355753505</c:v>
                </c:pt>
                <c:pt idx="4488">
                  <c:v>0.48420194322687798</c:v>
                </c:pt>
                <c:pt idx="4489">
                  <c:v>0.91564267739989402</c:v>
                </c:pt>
                <c:pt idx="4490">
                  <c:v>0.18512263545494401</c:v>
                </c:pt>
                <c:pt idx="4491">
                  <c:v>0.76291713699432995</c:v>
                </c:pt>
                <c:pt idx="4492">
                  <c:v>0.50035005411730005</c:v>
                </c:pt>
                <c:pt idx="4493">
                  <c:v>0.85089836043380496</c:v>
                </c:pt>
                <c:pt idx="4494">
                  <c:v>0.65282471791182395</c:v>
                </c:pt>
                <c:pt idx="4495">
                  <c:v>0.13760345778788299</c:v>
                </c:pt>
                <c:pt idx="4496">
                  <c:v>2.2130482042728501E-2</c:v>
                </c:pt>
                <c:pt idx="4497">
                  <c:v>0.54170639640095597</c:v>
                </c:pt>
                <c:pt idx="4498">
                  <c:v>0.572421218442699</c:v>
                </c:pt>
                <c:pt idx="4499">
                  <c:v>7.9296402695186397E-2</c:v>
                </c:pt>
                <c:pt idx="4500">
                  <c:v>0.31563736140597798</c:v>
                </c:pt>
                <c:pt idx="4501">
                  <c:v>0.62469556713614804</c:v>
                </c:pt>
                <c:pt idx="4502">
                  <c:v>0.34485541741488901</c:v>
                </c:pt>
                <c:pt idx="4503">
                  <c:v>0.69211878101344804</c:v>
                </c:pt>
                <c:pt idx="4504">
                  <c:v>0.21529080186482</c:v>
                </c:pt>
                <c:pt idx="4505">
                  <c:v>0.21598862692007501</c:v>
                </c:pt>
                <c:pt idx="4506">
                  <c:v>0.59514613043087905</c:v>
                </c:pt>
                <c:pt idx="4507">
                  <c:v>0.76726737107140397</c:v>
                </c:pt>
                <c:pt idx="4508">
                  <c:v>0.72747546145607001</c:v>
                </c:pt>
                <c:pt idx="4509">
                  <c:v>0.26525212151376498</c:v>
                </c:pt>
                <c:pt idx="4510">
                  <c:v>0.92801830631573301</c:v>
                </c:pt>
                <c:pt idx="4511">
                  <c:v>0.91124220498207698</c:v>
                </c:pt>
                <c:pt idx="4512">
                  <c:v>0.76784956486428502</c:v>
                </c:pt>
                <c:pt idx="4513">
                  <c:v>0.89859359766873903</c:v>
                </c:pt>
                <c:pt idx="4514">
                  <c:v>0.80022630097092995</c:v>
                </c:pt>
                <c:pt idx="4515">
                  <c:v>0.37149852135084199</c:v>
                </c:pt>
                <c:pt idx="4516">
                  <c:v>0.37307608534999398</c:v>
                </c:pt>
                <c:pt idx="4517">
                  <c:v>0.62697557882107102</c:v>
                </c:pt>
                <c:pt idx="4518">
                  <c:v>2.25344636911467E-2</c:v>
                </c:pt>
                <c:pt idx="4519">
                  <c:v>0.74186992341568703</c:v>
                </c:pt>
                <c:pt idx="4520">
                  <c:v>5.3564477035433003E-2</c:v>
                </c:pt>
                <c:pt idx="4521">
                  <c:v>0.45561705421472798</c:v>
                </c:pt>
                <c:pt idx="4522">
                  <c:v>0.66671334906887803</c:v>
                </c:pt>
                <c:pt idx="4523">
                  <c:v>0.87845493278603404</c:v>
                </c:pt>
                <c:pt idx="4524">
                  <c:v>0.65081784986513902</c:v>
                </c:pt>
                <c:pt idx="4525">
                  <c:v>0.32516036348288102</c:v>
                </c:pt>
                <c:pt idx="4526">
                  <c:v>0.282084715255629</c:v>
                </c:pt>
                <c:pt idx="4527">
                  <c:v>0.60706622841247404</c:v>
                </c:pt>
                <c:pt idx="4528">
                  <c:v>0.780717293844023</c:v>
                </c:pt>
                <c:pt idx="4529">
                  <c:v>0.623244194149567</c:v>
                </c:pt>
                <c:pt idx="4530">
                  <c:v>1.05233381494196E-2</c:v>
                </c:pt>
                <c:pt idx="4531">
                  <c:v>0.45344953895583301</c:v>
                </c:pt>
                <c:pt idx="4532">
                  <c:v>0.160808051886319</c:v>
                </c:pt>
                <c:pt idx="4533">
                  <c:v>0.60395283330239602</c:v>
                </c:pt>
                <c:pt idx="4534">
                  <c:v>0.14146767218608899</c:v>
                </c:pt>
                <c:pt idx="4535">
                  <c:v>0.35381576909842399</c:v>
                </c:pt>
                <c:pt idx="4536">
                  <c:v>0.61265241767178302</c:v>
                </c:pt>
                <c:pt idx="4537">
                  <c:v>0.34477691792561999</c:v>
                </c:pt>
                <c:pt idx="4538">
                  <c:v>0.64702218123251598</c:v>
                </c:pt>
                <c:pt idx="4539">
                  <c:v>0.89736927585376902</c:v>
                </c:pt>
                <c:pt idx="4540">
                  <c:v>0.71850178483199101</c:v>
                </c:pt>
                <c:pt idx="4541">
                  <c:v>0.64446831079764599</c:v>
                </c:pt>
                <c:pt idx="4542">
                  <c:v>0.35313284066501099</c:v>
                </c:pt>
                <c:pt idx="4543">
                  <c:v>0.422689278253287</c:v>
                </c:pt>
                <c:pt idx="4544">
                  <c:v>0.81399077140807896</c:v>
                </c:pt>
                <c:pt idx="4545">
                  <c:v>2.2019179742662001E-2</c:v>
                </c:pt>
                <c:pt idx="4546">
                  <c:v>0.49512333218693799</c:v>
                </c:pt>
                <c:pt idx="4547">
                  <c:v>0.56008425284232199</c:v>
                </c:pt>
                <c:pt idx="4548">
                  <c:v>0.85636680367552198</c:v>
                </c:pt>
                <c:pt idx="4549">
                  <c:v>0.941621458241509</c:v>
                </c:pt>
                <c:pt idx="4550">
                  <c:v>0.84128668429702402</c:v>
                </c:pt>
                <c:pt idx="4551">
                  <c:v>0.81327683782980398</c:v>
                </c:pt>
                <c:pt idx="4552">
                  <c:v>0.96914677962819495</c:v>
                </c:pt>
                <c:pt idx="4553">
                  <c:v>0.43462836139372002</c:v>
                </c:pt>
                <c:pt idx="4554">
                  <c:v>0.857051017183177</c:v>
                </c:pt>
                <c:pt idx="4555">
                  <c:v>0.75865429257475803</c:v>
                </c:pt>
                <c:pt idx="4556">
                  <c:v>0.15186881820991499</c:v>
                </c:pt>
                <c:pt idx="4557">
                  <c:v>0.15131659075559001</c:v>
                </c:pt>
                <c:pt idx="4558">
                  <c:v>0.89489416178104697</c:v>
                </c:pt>
                <c:pt idx="4559">
                  <c:v>0.37801767104809603</c:v>
                </c:pt>
                <c:pt idx="4560">
                  <c:v>0.217536707140744</c:v>
                </c:pt>
                <c:pt idx="4561">
                  <c:v>0.75143699182249701</c:v>
                </c:pt>
                <c:pt idx="4562">
                  <c:v>0.10316174401424499</c:v>
                </c:pt>
                <c:pt idx="4563">
                  <c:v>0.38350376152305599</c:v>
                </c:pt>
                <c:pt idx="4564">
                  <c:v>0.53774927924328397</c:v>
                </c:pt>
                <c:pt idx="4565">
                  <c:v>0.51830115712557101</c:v>
                </c:pt>
                <c:pt idx="4566">
                  <c:v>0.34495437712684301</c:v>
                </c:pt>
                <c:pt idx="4567">
                  <c:v>0.360204025537952</c:v>
                </c:pt>
                <c:pt idx="4568">
                  <c:v>0.806898509483997</c:v>
                </c:pt>
                <c:pt idx="4569">
                  <c:v>0.18455430979805701</c:v>
                </c:pt>
                <c:pt idx="4570">
                  <c:v>0.17632162719424799</c:v>
                </c:pt>
                <c:pt idx="4571">
                  <c:v>0.26819569241711899</c:v>
                </c:pt>
                <c:pt idx="4572">
                  <c:v>9.3228304262598899E-2</c:v>
                </c:pt>
                <c:pt idx="4573">
                  <c:v>0.107598315625745</c:v>
                </c:pt>
                <c:pt idx="4574">
                  <c:v>0.87599135908910297</c:v>
                </c:pt>
                <c:pt idx="4575">
                  <c:v>0.202715281206614</c:v>
                </c:pt>
                <c:pt idx="4576">
                  <c:v>0.37179044250147403</c:v>
                </c:pt>
                <c:pt idx="4577">
                  <c:v>0.52868846651818202</c:v>
                </c:pt>
                <c:pt idx="4578">
                  <c:v>0.144859094092021</c:v>
                </c:pt>
                <c:pt idx="4579">
                  <c:v>0.29815727445017598</c:v>
                </c:pt>
                <c:pt idx="4580">
                  <c:v>0.71531998549242204</c:v>
                </c:pt>
                <c:pt idx="4581">
                  <c:v>0.90115880794568104</c:v>
                </c:pt>
                <c:pt idx="4582">
                  <c:v>0.64648764117103696</c:v>
                </c:pt>
                <c:pt idx="4583">
                  <c:v>0.64709488632615297</c:v>
                </c:pt>
                <c:pt idx="4584">
                  <c:v>1.13765572351032E-2</c:v>
                </c:pt>
                <c:pt idx="4585">
                  <c:v>0.81868152148746198</c:v>
                </c:pt>
                <c:pt idx="4586">
                  <c:v>0.22551041124582899</c:v>
                </c:pt>
                <c:pt idx="4587">
                  <c:v>0.73120440012202703</c:v>
                </c:pt>
                <c:pt idx="4588">
                  <c:v>0.46071795553206202</c:v>
                </c:pt>
                <c:pt idx="4589">
                  <c:v>0.93280053406260499</c:v>
                </c:pt>
                <c:pt idx="4590">
                  <c:v>2.5872897625696101E-2</c:v>
                </c:pt>
                <c:pt idx="4591">
                  <c:v>0.55554485860875402</c:v>
                </c:pt>
                <c:pt idx="4592">
                  <c:v>0.373651603048332</c:v>
                </c:pt>
                <c:pt idx="4593">
                  <c:v>0.85768566493145704</c:v>
                </c:pt>
                <c:pt idx="4594">
                  <c:v>0.14692637624781199</c:v>
                </c:pt>
                <c:pt idx="4595">
                  <c:v>0.93484098965198603</c:v>
                </c:pt>
                <c:pt idx="4596">
                  <c:v>0.760857479678131</c:v>
                </c:pt>
                <c:pt idx="4597">
                  <c:v>2.3301676477402201E-2</c:v>
                </c:pt>
                <c:pt idx="4598">
                  <c:v>0.89958712150568199</c:v>
                </c:pt>
                <c:pt idx="4599">
                  <c:v>0.61917346534348305</c:v>
                </c:pt>
                <c:pt idx="4600">
                  <c:v>3.2422072203367298E-2</c:v>
                </c:pt>
                <c:pt idx="4601">
                  <c:v>0.97364095283176699</c:v>
                </c:pt>
                <c:pt idx="4602">
                  <c:v>0.52302124137265504</c:v>
                </c:pt>
                <c:pt idx="4603">
                  <c:v>0.17434008532478101</c:v>
                </c:pt>
                <c:pt idx="4604">
                  <c:v>8.4703445012445797E-2</c:v>
                </c:pt>
                <c:pt idx="4605">
                  <c:v>0.39776467652797398</c:v>
                </c:pt>
                <c:pt idx="4606">
                  <c:v>0.215722401419597</c:v>
                </c:pt>
                <c:pt idx="4607">
                  <c:v>0.51406055115680405</c:v>
                </c:pt>
                <c:pt idx="4608">
                  <c:v>0.42775308574828802</c:v>
                </c:pt>
                <c:pt idx="4609">
                  <c:v>0.32121339416184602</c:v>
                </c:pt>
                <c:pt idx="4610">
                  <c:v>0.66770360324175604</c:v>
                </c:pt>
                <c:pt idx="4611">
                  <c:v>0.40350937482080301</c:v>
                </c:pt>
                <c:pt idx="4612">
                  <c:v>0.404694644178485</c:v>
                </c:pt>
                <c:pt idx="4613">
                  <c:v>9.2885179523153699E-2</c:v>
                </c:pt>
                <c:pt idx="4614">
                  <c:v>0.41254135455228302</c:v>
                </c:pt>
                <c:pt idx="4615">
                  <c:v>0.475200246081665</c:v>
                </c:pt>
                <c:pt idx="4616">
                  <c:v>1.9873479460135401E-2</c:v>
                </c:pt>
                <c:pt idx="4617">
                  <c:v>0.70508514255297705</c:v>
                </c:pt>
                <c:pt idx="4618">
                  <c:v>0.28057447344175601</c:v>
                </c:pt>
                <c:pt idx="4619">
                  <c:v>0.87460457563068295</c:v>
                </c:pt>
                <c:pt idx="4620">
                  <c:v>0.45964659449304002</c:v>
                </c:pt>
                <c:pt idx="4621">
                  <c:v>0.33764368973196401</c:v>
                </c:pt>
                <c:pt idx="4622">
                  <c:v>0.58095494454764596</c:v>
                </c:pt>
                <c:pt idx="4623">
                  <c:v>0.91412164361032999</c:v>
                </c:pt>
                <c:pt idx="4624">
                  <c:v>0.98366291843790798</c:v>
                </c:pt>
                <c:pt idx="4625">
                  <c:v>0.72238790460032198</c:v>
                </c:pt>
                <c:pt idx="4626">
                  <c:v>0.422120637026694</c:v>
                </c:pt>
                <c:pt idx="4627">
                  <c:v>0.53419124920958105</c:v>
                </c:pt>
                <c:pt idx="4628">
                  <c:v>0.54922057558841197</c:v>
                </c:pt>
                <c:pt idx="4629">
                  <c:v>9.4816681545018003E-2</c:v>
                </c:pt>
                <c:pt idx="4630">
                  <c:v>0.795374716200692</c:v>
                </c:pt>
                <c:pt idx="4631">
                  <c:v>0.961821895511483</c:v>
                </c:pt>
                <c:pt idx="4632">
                  <c:v>0.27408699421951799</c:v>
                </c:pt>
                <c:pt idx="4633">
                  <c:v>7.2080728324454196E-2</c:v>
                </c:pt>
                <c:pt idx="4634">
                  <c:v>9.56607251726935E-2</c:v>
                </c:pt>
                <c:pt idx="4635">
                  <c:v>8.5478859667887902E-2</c:v>
                </c:pt>
                <c:pt idx="4636">
                  <c:v>0.387485052288355</c:v>
                </c:pt>
                <c:pt idx="4637">
                  <c:v>5.6056936550202396E-3</c:v>
                </c:pt>
                <c:pt idx="4638">
                  <c:v>0.83757584897295001</c:v>
                </c:pt>
                <c:pt idx="4639">
                  <c:v>0.85593481448712805</c:v>
                </c:pt>
                <c:pt idx="4640">
                  <c:v>0.33257482757489998</c:v>
                </c:pt>
                <c:pt idx="4641">
                  <c:v>0.16762684806223699</c:v>
                </c:pt>
                <c:pt idx="4642">
                  <c:v>0.88373902694749695</c:v>
                </c:pt>
                <c:pt idx="4643">
                  <c:v>0.25457538634197902</c:v>
                </c:pt>
                <c:pt idx="4644">
                  <c:v>0.70497071292881297</c:v>
                </c:pt>
                <c:pt idx="4645">
                  <c:v>0.44619623018944299</c:v>
                </c:pt>
                <c:pt idx="4646">
                  <c:v>0.33960141180210401</c:v>
                </c:pt>
                <c:pt idx="4647">
                  <c:v>0.77952883631895897</c:v>
                </c:pt>
                <c:pt idx="4648">
                  <c:v>0.45620561012962202</c:v>
                </c:pt>
                <c:pt idx="4649">
                  <c:v>0.56822632220525204</c:v>
                </c:pt>
                <c:pt idx="4650">
                  <c:v>0.86099193134432395</c:v>
                </c:pt>
                <c:pt idx="4651">
                  <c:v>0.87512678819188905</c:v>
                </c:pt>
                <c:pt idx="4652">
                  <c:v>0.98017730213274601</c:v>
                </c:pt>
                <c:pt idx="4653">
                  <c:v>0.65651166989480203</c:v>
                </c:pt>
                <c:pt idx="4654">
                  <c:v>7.4490352615854796E-5</c:v>
                </c:pt>
                <c:pt idx="4655">
                  <c:v>0.18703420028008699</c:v>
                </c:pt>
                <c:pt idx="4656">
                  <c:v>0.31760203927976499</c:v>
                </c:pt>
                <c:pt idx="4657">
                  <c:v>0.92316326334434196</c:v>
                </c:pt>
                <c:pt idx="4658">
                  <c:v>0.53994504286989597</c:v>
                </c:pt>
                <c:pt idx="4659">
                  <c:v>0.50425179797721897</c:v>
                </c:pt>
                <c:pt idx="4660">
                  <c:v>0.610345791972009</c:v>
                </c:pt>
                <c:pt idx="4661">
                  <c:v>0.25231437475843599</c:v>
                </c:pt>
                <c:pt idx="4662">
                  <c:v>0.95399159443715398</c:v>
                </c:pt>
                <c:pt idx="4663">
                  <c:v>0.89747383014870696</c:v>
                </c:pt>
                <c:pt idx="4664">
                  <c:v>0.662664093424151</c:v>
                </c:pt>
                <c:pt idx="4665">
                  <c:v>0.131600485100933</c:v>
                </c:pt>
                <c:pt idx="4666">
                  <c:v>7.5639276462706004E-2</c:v>
                </c:pt>
                <c:pt idx="4667">
                  <c:v>0.85340410066345596</c:v>
                </c:pt>
                <c:pt idx="4668">
                  <c:v>0.31744065853308701</c:v>
                </c:pt>
                <c:pt idx="4669">
                  <c:v>0.43970342244628302</c:v>
                </c:pt>
                <c:pt idx="4670">
                  <c:v>0.996889348999076</c:v>
                </c:pt>
                <c:pt idx="4671">
                  <c:v>0.991662016508852</c:v>
                </c:pt>
                <c:pt idx="4672">
                  <c:v>0.17253427076728101</c:v>
                </c:pt>
                <c:pt idx="4673">
                  <c:v>0.77320549246967796</c:v>
                </c:pt>
                <c:pt idx="4674">
                  <c:v>0.97540604605119996</c:v>
                </c:pt>
                <c:pt idx="4675">
                  <c:v>0.72833107584919099</c:v>
                </c:pt>
                <c:pt idx="4676">
                  <c:v>0.78624808354243902</c:v>
                </c:pt>
                <c:pt idx="4677">
                  <c:v>0.32021624178143199</c:v>
                </c:pt>
                <c:pt idx="4678">
                  <c:v>0.31788685838783598</c:v>
                </c:pt>
                <c:pt idx="4679">
                  <c:v>2.7478928312478799E-2</c:v>
                </c:pt>
                <c:pt idx="4680">
                  <c:v>2.74205709460505E-2</c:v>
                </c:pt>
                <c:pt idx="4681">
                  <c:v>0.10579066003910199</c:v>
                </c:pt>
                <c:pt idx="4682">
                  <c:v>0.45457911930719702</c:v>
                </c:pt>
                <c:pt idx="4683">
                  <c:v>0.40569357287843</c:v>
                </c:pt>
                <c:pt idx="4684">
                  <c:v>0.25408589949939803</c:v>
                </c:pt>
                <c:pt idx="4685">
                  <c:v>9.8916329446660303E-2</c:v>
                </c:pt>
                <c:pt idx="4686">
                  <c:v>0.46635336150245199</c:v>
                </c:pt>
                <c:pt idx="4687">
                  <c:v>0.26760575473111298</c:v>
                </c:pt>
                <c:pt idx="4688">
                  <c:v>0.16502656348709899</c:v>
                </c:pt>
                <c:pt idx="4689">
                  <c:v>0.75421852818200297</c:v>
                </c:pt>
                <c:pt idx="4690">
                  <c:v>0.26192882758874902</c:v>
                </c:pt>
                <c:pt idx="4691">
                  <c:v>0.72560636039658799</c:v>
                </c:pt>
                <c:pt idx="4692">
                  <c:v>0.82224210991596602</c:v>
                </c:pt>
                <c:pt idx="4693">
                  <c:v>0.50459479125663997</c:v>
                </c:pt>
                <c:pt idx="4694">
                  <c:v>0.60115102416155997</c:v>
                </c:pt>
                <c:pt idx="4695">
                  <c:v>7.2848162067682007E-2</c:v>
                </c:pt>
                <c:pt idx="4696">
                  <c:v>7.5593582231910095E-2</c:v>
                </c:pt>
                <c:pt idx="4697">
                  <c:v>0.62589176864203699</c:v>
                </c:pt>
                <c:pt idx="4698">
                  <c:v>0.37797310258646399</c:v>
                </c:pt>
                <c:pt idx="4699">
                  <c:v>0.83475341016098803</c:v>
                </c:pt>
                <c:pt idx="4700">
                  <c:v>0.27004196664429603</c:v>
                </c:pt>
                <c:pt idx="4701">
                  <c:v>0.16635807522455201</c:v>
                </c:pt>
                <c:pt idx="4702">
                  <c:v>0.96190970712135004</c:v>
                </c:pt>
                <c:pt idx="4703">
                  <c:v>0.34824675238670799</c:v>
                </c:pt>
                <c:pt idx="4704">
                  <c:v>7.2581023520808793E-2</c:v>
                </c:pt>
                <c:pt idx="4705">
                  <c:v>0.62354370766756595</c:v>
                </c:pt>
                <c:pt idx="4706">
                  <c:v>0.78953784649651604</c:v>
                </c:pt>
                <c:pt idx="4707">
                  <c:v>0.40361772761711001</c:v>
                </c:pt>
                <c:pt idx="4708">
                  <c:v>0.65260255171892501</c:v>
                </c:pt>
                <c:pt idx="4709">
                  <c:v>0.27300166738272003</c:v>
                </c:pt>
                <c:pt idx="4710">
                  <c:v>0.185398170012919</c:v>
                </c:pt>
                <c:pt idx="4711">
                  <c:v>6.7262207592692094E-2</c:v>
                </c:pt>
                <c:pt idx="4712">
                  <c:v>0.68691569630778404</c:v>
                </c:pt>
                <c:pt idx="4713">
                  <c:v>0.502215323813202</c:v>
                </c:pt>
                <c:pt idx="4714">
                  <c:v>0.156402321017588</c:v>
                </c:pt>
                <c:pt idx="4715">
                  <c:v>0.71479104452437603</c:v>
                </c:pt>
                <c:pt idx="4716">
                  <c:v>0.72622767590883397</c:v>
                </c:pt>
                <c:pt idx="4717">
                  <c:v>2.7050104602536099E-2</c:v>
                </c:pt>
                <c:pt idx="4718">
                  <c:v>0.67690803005140698</c:v>
                </c:pt>
                <c:pt idx="4719">
                  <c:v>0.995523559588531</c:v>
                </c:pt>
                <c:pt idx="4720">
                  <c:v>0.40162506460181702</c:v>
                </c:pt>
                <c:pt idx="4721">
                  <c:v>0.43483214947696203</c:v>
                </c:pt>
                <c:pt idx="4722">
                  <c:v>0.68184840896713095</c:v>
                </c:pt>
                <c:pt idx="4723">
                  <c:v>0.19002854699740299</c:v>
                </c:pt>
                <c:pt idx="4724">
                  <c:v>0.89161965611798</c:v>
                </c:pt>
                <c:pt idx="4725">
                  <c:v>0.90348021173729298</c:v>
                </c:pt>
                <c:pt idx="4726">
                  <c:v>8.7022369488013104E-2</c:v>
                </c:pt>
                <c:pt idx="4727">
                  <c:v>0.79380760346492796</c:v>
                </c:pt>
                <c:pt idx="4728">
                  <c:v>0.62644002239049701</c:v>
                </c:pt>
                <c:pt idx="4729">
                  <c:v>5.5863861512242999E-2</c:v>
                </c:pt>
                <c:pt idx="4730">
                  <c:v>7.3581679685623897E-3</c:v>
                </c:pt>
                <c:pt idx="4731">
                  <c:v>0.36138789531663701</c:v>
                </c:pt>
                <c:pt idx="4732">
                  <c:v>0.50957279755614204</c:v>
                </c:pt>
                <c:pt idx="4733">
                  <c:v>0.89718899263839702</c:v>
                </c:pt>
                <c:pt idx="4734">
                  <c:v>0.30158369566971899</c:v>
                </c:pt>
                <c:pt idx="4735">
                  <c:v>0.288994138541669</c:v>
                </c:pt>
                <c:pt idx="4736">
                  <c:v>0.199278500228005</c:v>
                </c:pt>
                <c:pt idx="4737">
                  <c:v>0.193257545425111</c:v>
                </c:pt>
                <c:pt idx="4738">
                  <c:v>0.85570452027723498</c:v>
                </c:pt>
                <c:pt idx="4739">
                  <c:v>0.140922182178778</c:v>
                </c:pt>
                <c:pt idx="4740">
                  <c:v>0.58280340742516101</c:v>
                </c:pt>
                <c:pt idx="4741">
                  <c:v>0.25829566635198697</c:v>
                </c:pt>
                <c:pt idx="4742">
                  <c:v>0.93293410994693204</c:v>
                </c:pt>
                <c:pt idx="4743">
                  <c:v>0.70488286804347</c:v>
                </c:pt>
                <c:pt idx="4744">
                  <c:v>0.70006534774451901</c:v>
                </c:pt>
                <c:pt idx="4745">
                  <c:v>0.21149307816680199</c:v>
                </c:pt>
                <c:pt idx="4746">
                  <c:v>0.98709113612166799</c:v>
                </c:pt>
                <c:pt idx="4747">
                  <c:v>0.79233070778738302</c:v>
                </c:pt>
                <c:pt idx="4748">
                  <c:v>0.56110805168272504</c:v>
                </c:pt>
                <c:pt idx="4749">
                  <c:v>0.24946232333451601</c:v>
                </c:pt>
                <c:pt idx="4750">
                  <c:v>0.63417565125733699</c:v>
                </c:pt>
                <c:pt idx="4751">
                  <c:v>0.68857536920784401</c:v>
                </c:pt>
                <c:pt idx="4752">
                  <c:v>0.20324504076640201</c:v>
                </c:pt>
                <c:pt idx="4753">
                  <c:v>0.277528535003363</c:v>
                </c:pt>
                <c:pt idx="4754">
                  <c:v>0.71581234927691895</c:v>
                </c:pt>
                <c:pt idx="4755">
                  <c:v>2.21403685889432E-2</c:v>
                </c:pt>
                <c:pt idx="4756">
                  <c:v>0.80774270474787802</c:v>
                </c:pt>
                <c:pt idx="4757">
                  <c:v>1.59281540433256E-2</c:v>
                </c:pt>
                <c:pt idx="4758">
                  <c:v>0.79658221676491603</c:v>
                </c:pt>
                <c:pt idx="4759">
                  <c:v>0.39874660490497099</c:v>
                </c:pt>
                <c:pt idx="4760">
                  <c:v>0.224563609580856</c:v>
                </c:pt>
                <c:pt idx="4761">
                  <c:v>5.1562406612779402E-2</c:v>
                </c:pt>
                <c:pt idx="4762">
                  <c:v>0.581981949081121</c:v>
                </c:pt>
                <c:pt idx="4763">
                  <c:v>0.27847314627633601</c:v>
                </c:pt>
                <c:pt idx="4764">
                  <c:v>0.40282455836426501</c:v>
                </c:pt>
                <c:pt idx="4765">
                  <c:v>0.215317179066877</c:v>
                </c:pt>
                <c:pt idx="4766">
                  <c:v>0.374477015093863</c:v>
                </c:pt>
                <c:pt idx="4767">
                  <c:v>3.3897539525972201E-2</c:v>
                </c:pt>
                <c:pt idx="4768">
                  <c:v>0.26732530825530199</c:v>
                </c:pt>
                <c:pt idx="4769">
                  <c:v>0.861954960029366</c:v>
                </c:pt>
                <c:pt idx="4770">
                  <c:v>0.65117920198702595</c:v>
                </c:pt>
                <c:pt idx="4771">
                  <c:v>0.67251838844302503</c:v>
                </c:pt>
                <c:pt idx="4772">
                  <c:v>0.65712158387711395</c:v>
                </c:pt>
                <c:pt idx="4773">
                  <c:v>0.69818185077879202</c:v>
                </c:pt>
                <c:pt idx="4774">
                  <c:v>0.110765661255096</c:v>
                </c:pt>
                <c:pt idx="4775">
                  <c:v>0.72221635871130996</c:v>
                </c:pt>
                <c:pt idx="4776">
                  <c:v>0.406304395435863</c:v>
                </c:pt>
                <c:pt idx="4777">
                  <c:v>0.698077180269844</c:v>
                </c:pt>
                <c:pt idx="4778">
                  <c:v>0.90653927971631498</c:v>
                </c:pt>
                <c:pt idx="4779">
                  <c:v>2.8544475647342499E-2</c:v>
                </c:pt>
                <c:pt idx="4780">
                  <c:v>0.18796208092441299</c:v>
                </c:pt>
                <c:pt idx="4781">
                  <c:v>0.62826995015966602</c:v>
                </c:pt>
                <c:pt idx="4782">
                  <c:v>0.16843683885495001</c:v>
                </c:pt>
                <c:pt idx="4783">
                  <c:v>0.24033352765386601</c:v>
                </c:pt>
                <c:pt idx="4784">
                  <c:v>0.37783529086503398</c:v>
                </c:pt>
                <c:pt idx="4785">
                  <c:v>5.20721639376589E-2</c:v>
                </c:pt>
                <c:pt idx="4786">
                  <c:v>0.42774364617349497</c:v>
                </c:pt>
                <c:pt idx="4787">
                  <c:v>6.6644222324672694E-2</c:v>
                </c:pt>
                <c:pt idx="4788">
                  <c:v>0.14830001305486501</c:v>
                </c:pt>
                <c:pt idx="4789">
                  <c:v>0.284215127357764</c:v>
                </c:pt>
                <c:pt idx="4790">
                  <c:v>0.102052842253453</c:v>
                </c:pt>
                <c:pt idx="4791">
                  <c:v>0.16395354172989399</c:v>
                </c:pt>
                <c:pt idx="4792">
                  <c:v>0.71759023902976804</c:v>
                </c:pt>
                <c:pt idx="4793">
                  <c:v>0.53742603588168203</c:v>
                </c:pt>
                <c:pt idx="4794">
                  <c:v>0.68956699317981096</c:v>
                </c:pt>
                <c:pt idx="4795">
                  <c:v>0.50962410453664198</c:v>
                </c:pt>
                <c:pt idx="4796">
                  <c:v>0.19667942355178999</c:v>
                </c:pt>
                <c:pt idx="4797">
                  <c:v>0.44304789385010601</c:v>
                </c:pt>
                <c:pt idx="4798">
                  <c:v>0.56766258155398497</c:v>
                </c:pt>
                <c:pt idx="4799">
                  <c:v>0.62672297723284098</c:v>
                </c:pt>
                <c:pt idx="4800">
                  <c:v>0.73246005851278195</c:v>
                </c:pt>
                <c:pt idx="4801">
                  <c:v>0.74270196778564801</c:v>
                </c:pt>
                <c:pt idx="4802">
                  <c:v>0.69795213340792595</c:v>
                </c:pt>
                <c:pt idx="4803">
                  <c:v>0.84686184200713999</c:v>
                </c:pt>
                <c:pt idx="4804">
                  <c:v>0.47100922759855901</c:v>
                </c:pt>
                <c:pt idx="4805">
                  <c:v>0.59895185678152896</c:v>
                </c:pt>
                <c:pt idx="4806">
                  <c:v>0.56432450594515404</c:v>
                </c:pt>
                <c:pt idx="4807">
                  <c:v>0.74051365817441195</c:v>
                </c:pt>
                <c:pt idx="4808">
                  <c:v>0.68079578415466202</c:v>
                </c:pt>
                <c:pt idx="4809">
                  <c:v>0.66712984126765096</c:v>
                </c:pt>
                <c:pt idx="4810">
                  <c:v>0.13115162352493301</c:v>
                </c:pt>
                <c:pt idx="4811">
                  <c:v>0.11029565293537801</c:v>
                </c:pt>
                <c:pt idx="4812">
                  <c:v>0.65009116225947305</c:v>
                </c:pt>
                <c:pt idx="4813">
                  <c:v>0.52395461542472599</c:v>
                </c:pt>
                <c:pt idx="4814">
                  <c:v>0.14571368292301701</c:v>
                </c:pt>
                <c:pt idx="4815">
                  <c:v>0.359169286315351</c:v>
                </c:pt>
                <c:pt idx="4816">
                  <c:v>0.49358130777860598</c:v>
                </c:pt>
                <c:pt idx="4817">
                  <c:v>0.236074554686139</c:v>
                </c:pt>
                <c:pt idx="4818">
                  <c:v>0.60847672581040801</c:v>
                </c:pt>
                <c:pt idx="4819">
                  <c:v>0.74987013759619003</c:v>
                </c:pt>
                <c:pt idx="4820">
                  <c:v>0.86159002627758197</c:v>
                </c:pt>
                <c:pt idx="4821">
                  <c:v>0.893837633020098</c:v>
                </c:pt>
                <c:pt idx="4822">
                  <c:v>0.64449241902282295</c:v>
                </c:pt>
                <c:pt idx="4823">
                  <c:v>0.60307616470160696</c:v>
                </c:pt>
                <c:pt idx="4824">
                  <c:v>0.41402837877607601</c:v>
                </c:pt>
                <c:pt idx="4825">
                  <c:v>0.89031854562898605</c:v>
                </c:pt>
                <c:pt idx="4826">
                  <c:v>0.68302120076031503</c:v>
                </c:pt>
                <c:pt idx="4827">
                  <c:v>0.32917941953569402</c:v>
                </c:pt>
                <c:pt idx="4828">
                  <c:v>0.47930709100677898</c:v>
                </c:pt>
                <c:pt idx="4829">
                  <c:v>0.39702519632959798</c:v>
                </c:pt>
                <c:pt idx="4830">
                  <c:v>0.56624348802668401</c:v>
                </c:pt>
                <c:pt idx="4831">
                  <c:v>9.7703701631347104E-2</c:v>
                </c:pt>
                <c:pt idx="4832">
                  <c:v>0.42137391821104297</c:v>
                </c:pt>
                <c:pt idx="4833">
                  <c:v>0.99460927446192704</c:v>
                </c:pt>
                <c:pt idx="4834">
                  <c:v>0.75232209911098402</c:v>
                </c:pt>
                <c:pt idx="4835">
                  <c:v>0.12629624438664599</c:v>
                </c:pt>
                <c:pt idx="4836">
                  <c:v>0.71908444802657001</c:v>
                </c:pt>
                <c:pt idx="4837">
                  <c:v>0.89626649705480099</c:v>
                </c:pt>
                <c:pt idx="4838">
                  <c:v>0.59924844427458801</c:v>
                </c:pt>
                <c:pt idx="4839">
                  <c:v>0.35186311343988202</c:v>
                </c:pt>
                <c:pt idx="4840">
                  <c:v>0.59019843454832499</c:v>
                </c:pt>
                <c:pt idx="4841">
                  <c:v>0.31153418223773599</c:v>
                </c:pt>
                <c:pt idx="4842">
                  <c:v>0.124032161152171</c:v>
                </c:pt>
                <c:pt idx="4843">
                  <c:v>0.32482923639433497</c:v>
                </c:pt>
                <c:pt idx="4844">
                  <c:v>0.292609094189203</c:v>
                </c:pt>
                <c:pt idx="4845">
                  <c:v>8.5984049644019803E-2</c:v>
                </c:pt>
                <c:pt idx="4846">
                  <c:v>4.0178965541502999E-2</c:v>
                </c:pt>
                <c:pt idx="4847">
                  <c:v>9.0813403439181206E-2</c:v>
                </c:pt>
                <c:pt idx="4848">
                  <c:v>8.0855145385235694E-2</c:v>
                </c:pt>
                <c:pt idx="4849">
                  <c:v>0.85939325486291396</c:v>
                </c:pt>
                <c:pt idx="4850">
                  <c:v>0.34018532273584201</c:v>
                </c:pt>
                <c:pt idx="4851">
                  <c:v>0.17851620391464601</c:v>
                </c:pt>
                <c:pt idx="4852">
                  <c:v>0.491302177890374</c:v>
                </c:pt>
                <c:pt idx="4853">
                  <c:v>0.26512690777481701</c:v>
                </c:pt>
                <c:pt idx="4854">
                  <c:v>0.98646672241811895</c:v>
                </c:pt>
                <c:pt idx="4855">
                  <c:v>0.23068169116150899</c:v>
                </c:pt>
                <c:pt idx="4856">
                  <c:v>0.23071843230886399</c:v>
                </c:pt>
                <c:pt idx="4857">
                  <c:v>0.582190325891069</c:v>
                </c:pt>
                <c:pt idx="4858">
                  <c:v>0.244485322570516</c:v>
                </c:pt>
                <c:pt idx="4859">
                  <c:v>0.472317361644641</c:v>
                </c:pt>
                <c:pt idx="4860">
                  <c:v>0.36954712224601799</c:v>
                </c:pt>
                <c:pt idx="4861">
                  <c:v>0.75496592433231002</c:v>
                </c:pt>
                <c:pt idx="4862">
                  <c:v>0.22174445737475801</c:v>
                </c:pt>
                <c:pt idx="4863">
                  <c:v>0.79359434058834299</c:v>
                </c:pt>
                <c:pt idx="4864">
                  <c:v>0.97540749363870505</c:v>
                </c:pt>
                <c:pt idx="4865">
                  <c:v>0.77345028385106995</c:v>
                </c:pt>
                <c:pt idx="4866">
                  <c:v>0.35332405878389</c:v>
                </c:pt>
                <c:pt idx="4867">
                  <c:v>0.63629105849599599</c:v>
                </c:pt>
                <c:pt idx="4868">
                  <c:v>0.75614854616913696</c:v>
                </c:pt>
                <c:pt idx="4869">
                  <c:v>0.50101717763560705</c:v>
                </c:pt>
                <c:pt idx="4870">
                  <c:v>0.50359617524031897</c:v>
                </c:pt>
                <c:pt idx="4871">
                  <c:v>0.91274264296868901</c:v>
                </c:pt>
                <c:pt idx="4872">
                  <c:v>0.52335737741051302</c:v>
                </c:pt>
                <c:pt idx="4873">
                  <c:v>0.52752583423378296</c:v>
                </c:pt>
                <c:pt idx="4874">
                  <c:v>0.205178503843856</c:v>
                </c:pt>
                <c:pt idx="4875">
                  <c:v>0.92951849082768701</c:v>
                </c:pt>
                <c:pt idx="4876">
                  <c:v>2.1754595611820301E-2</c:v>
                </c:pt>
                <c:pt idx="4877">
                  <c:v>0.84466414252691202</c:v>
                </c:pt>
                <c:pt idx="4878">
                  <c:v>0.90332515620405895</c:v>
                </c:pt>
                <c:pt idx="4879">
                  <c:v>0.67974661662723601</c:v>
                </c:pt>
                <c:pt idx="4880">
                  <c:v>0.735718480668893</c:v>
                </c:pt>
                <c:pt idx="4881">
                  <c:v>0.43102644601496498</c:v>
                </c:pt>
                <c:pt idx="4882">
                  <c:v>0.20366060315082299</c:v>
                </c:pt>
                <c:pt idx="4883">
                  <c:v>0.349808663916227</c:v>
                </c:pt>
                <c:pt idx="4884">
                  <c:v>0.39879609561046098</c:v>
                </c:pt>
                <c:pt idx="4885">
                  <c:v>0.58332462273827601</c:v>
                </c:pt>
                <c:pt idx="4886">
                  <c:v>0.63321491706020205</c:v>
                </c:pt>
                <c:pt idx="4887">
                  <c:v>0.929310486061386</c:v>
                </c:pt>
                <c:pt idx="4888">
                  <c:v>0.88406295553362702</c:v>
                </c:pt>
                <c:pt idx="4889">
                  <c:v>0.605258244955029</c:v>
                </c:pt>
                <c:pt idx="4890">
                  <c:v>0.877482212909937</c:v>
                </c:pt>
                <c:pt idx="4891">
                  <c:v>0.68505024666091796</c:v>
                </c:pt>
                <c:pt idx="4892">
                  <c:v>0.53207215126623697</c:v>
                </c:pt>
                <c:pt idx="4893">
                  <c:v>0.34061129316649102</c:v>
                </c:pt>
                <c:pt idx="4894">
                  <c:v>0.18738765235106999</c:v>
                </c:pt>
                <c:pt idx="4895">
                  <c:v>0.85173278192315105</c:v>
                </c:pt>
                <c:pt idx="4896">
                  <c:v>0.77548788030087401</c:v>
                </c:pt>
                <c:pt idx="4897">
                  <c:v>0.932602784680295</c:v>
                </c:pt>
                <c:pt idx="4898">
                  <c:v>0.38016232576379599</c:v>
                </c:pt>
                <c:pt idx="4899">
                  <c:v>0.476398407397575</c:v>
                </c:pt>
                <c:pt idx="4900">
                  <c:v>0.89994367788055796</c:v>
                </c:pt>
                <c:pt idx="4901">
                  <c:v>0.37206190844411602</c:v>
                </c:pt>
                <c:pt idx="4902">
                  <c:v>0.79530169428273001</c:v>
                </c:pt>
                <c:pt idx="4903">
                  <c:v>9.5834900217446797E-2</c:v>
                </c:pt>
                <c:pt idx="4904">
                  <c:v>0.68692438031296099</c:v>
                </c:pt>
                <c:pt idx="4905">
                  <c:v>0.228929244076576</c:v>
                </c:pt>
                <c:pt idx="4906">
                  <c:v>0.98981930144739305</c:v>
                </c:pt>
                <c:pt idx="4907">
                  <c:v>4.6558997749099502E-2</c:v>
                </c:pt>
                <c:pt idx="4908">
                  <c:v>0.74649335099478298</c:v>
                </c:pt>
                <c:pt idx="4909">
                  <c:v>4.6154541478366897E-3</c:v>
                </c:pt>
                <c:pt idx="4910">
                  <c:v>0.79704494083391897</c:v>
                </c:pt>
                <c:pt idx="4911">
                  <c:v>0.64405440758749799</c:v>
                </c:pt>
                <c:pt idx="4912">
                  <c:v>0.13655035263024201</c:v>
                </c:pt>
                <c:pt idx="4913">
                  <c:v>0.898546073713128</c:v>
                </c:pt>
                <c:pt idx="4914">
                  <c:v>0.69146033152559405</c:v>
                </c:pt>
                <c:pt idx="4915">
                  <c:v>0.20179606936691699</c:v>
                </c:pt>
                <c:pt idx="4916">
                  <c:v>0.64269713886820601</c:v>
                </c:pt>
                <c:pt idx="4917">
                  <c:v>0.92787017518484405</c:v>
                </c:pt>
                <c:pt idx="4918">
                  <c:v>0.97906982384763297</c:v>
                </c:pt>
                <c:pt idx="4919">
                  <c:v>5.9124279931926701E-3</c:v>
                </c:pt>
                <c:pt idx="4920">
                  <c:v>0.88381665193177805</c:v>
                </c:pt>
                <c:pt idx="4921">
                  <c:v>0.62234089135473303</c:v>
                </c:pt>
                <c:pt idx="4922">
                  <c:v>0.94007596215897604</c:v>
                </c:pt>
                <c:pt idx="4923">
                  <c:v>0.415271444646092</c:v>
                </c:pt>
                <c:pt idx="4924">
                  <c:v>0.36831802287069898</c:v>
                </c:pt>
                <c:pt idx="4925">
                  <c:v>0.42932265834002797</c:v>
                </c:pt>
                <c:pt idx="4926">
                  <c:v>0.39724462197562099</c:v>
                </c:pt>
                <c:pt idx="4927">
                  <c:v>0.48200983314498103</c:v>
                </c:pt>
                <c:pt idx="4928">
                  <c:v>0.71567015651819499</c:v>
                </c:pt>
                <c:pt idx="4929">
                  <c:v>0.50169369140215603</c:v>
                </c:pt>
                <c:pt idx="4930">
                  <c:v>0.581143275319426</c:v>
                </c:pt>
                <c:pt idx="4931">
                  <c:v>0.78518217007694102</c:v>
                </c:pt>
                <c:pt idx="4932">
                  <c:v>0.98737994907375004</c:v>
                </c:pt>
                <c:pt idx="4933">
                  <c:v>0.46181558050370902</c:v>
                </c:pt>
                <c:pt idx="4934">
                  <c:v>1.5270696681186101E-2</c:v>
                </c:pt>
                <c:pt idx="4935">
                  <c:v>0.21714456713049601</c:v>
                </c:pt>
                <c:pt idx="4936">
                  <c:v>0.53655800251924002</c:v>
                </c:pt>
                <c:pt idx="4937">
                  <c:v>0.43463777139170301</c:v>
                </c:pt>
                <c:pt idx="4938">
                  <c:v>0.4664659402479</c:v>
                </c:pt>
                <c:pt idx="4939">
                  <c:v>0.98404722394838795</c:v>
                </c:pt>
                <c:pt idx="4940">
                  <c:v>0.88864852935624195</c:v>
                </c:pt>
                <c:pt idx="4941">
                  <c:v>0.24540007236688</c:v>
                </c:pt>
                <c:pt idx="4942">
                  <c:v>0.178526432778537</c:v>
                </c:pt>
                <c:pt idx="4943">
                  <c:v>0.48019164122706598</c:v>
                </c:pt>
                <c:pt idx="4944">
                  <c:v>0.56069224251463601</c:v>
                </c:pt>
                <c:pt idx="4945">
                  <c:v>0.63283943942223797</c:v>
                </c:pt>
                <c:pt idx="4946">
                  <c:v>0.18873277990325901</c:v>
                </c:pt>
                <c:pt idx="4947">
                  <c:v>0.42394358607184801</c:v>
                </c:pt>
                <c:pt idx="4948">
                  <c:v>0.55266511028701604</c:v>
                </c:pt>
                <c:pt idx="4949">
                  <c:v>0.26088797368122602</c:v>
                </c:pt>
                <c:pt idx="4950">
                  <c:v>0.99753417131531097</c:v>
                </c:pt>
                <c:pt idx="4951">
                  <c:v>2.7254865065282501E-2</c:v>
                </c:pt>
                <c:pt idx="4952">
                  <c:v>0.88146735015077105</c:v>
                </c:pt>
                <c:pt idx="4953">
                  <c:v>0.89557070723482601</c:v>
                </c:pt>
                <c:pt idx="4954">
                  <c:v>0.41294490109155202</c:v>
                </c:pt>
                <c:pt idx="4955">
                  <c:v>0.299736741106292</c:v>
                </c:pt>
                <c:pt idx="4956">
                  <c:v>0.37661112277506198</c:v>
                </c:pt>
                <c:pt idx="4957">
                  <c:v>0.72031479527401598</c:v>
                </c:pt>
                <c:pt idx="4958">
                  <c:v>0.82276256972973705</c:v>
                </c:pt>
                <c:pt idx="4959">
                  <c:v>0.86101064735642496</c:v>
                </c:pt>
                <c:pt idx="4960">
                  <c:v>0.88181870259655604</c:v>
                </c:pt>
                <c:pt idx="4961">
                  <c:v>0.84740686544642696</c:v>
                </c:pt>
                <c:pt idx="4962">
                  <c:v>0.30615291546167001</c:v>
                </c:pt>
                <c:pt idx="4963">
                  <c:v>0.67868219355884196</c:v>
                </c:pt>
                <c:pt idx="4964">
                  <c:v>0.26571915975214599</c:v>
                </c:pt>
                <c:pt idx="4965">
                  <c:v>0.51971453735585704</c:v>
                </c:pt>
                <c:pt idx="4966">
                  <c:v>0.777475236349359</c:v>
                </c:pt>
                <c:pt idx="4967">
                  <c:v>0.75391967412102201</c:v>
                </c:pt>
                <c:pt idx="4968">
                  <c:v>0.81197382874866897</c:v>
                </c:pt>
                <c:pt idx="4969">
                  <c:v>0.90615558207686497</c:v>
                </c:pt>
                <c:pt idx="4970">
                  <c:v>0.98982271659673104</c:v>
                </c:pt>
                <c:pt idx="4971">
                  <c:v>0.35712297922139502</c:v>
                </c:pt>
                <c:pt idx="4972">
                  <c:v>0.80780663510142303</c:v>
                </c:pt>
                <c:pt idx="4973">
                  <c:v>0.67143829777707897</c:v>
                </c:pt>
                <c:pt idx="4974">
                  <c:v>0.73422518666088399</c:v>
                </c:pt>
                <c:pt idx="4975">
                  <c:v>0.239926172400415</c:v>
                </c:pt>
                <c:pt idx="4976">
                  <c:v>0.41986095650729599</c:v>
                </c:pt>
                <c:pt idx="4977">
                  <c:v>0.129984362646448</c:v>
                </c:pt>
                <c:pt idx="4978">
                  <c:v>1.62857695404682E-2</c:v>
                </c:pt>
                <c:pt idx="4979">
                  <c:v>0.12732681525901099</c:v>
                </c:pt>
                <c:pt idx="4980">
                  <c:v>0.36663232395959</c:v>
                </c:pt>
                <c:pt idx="4981">
                  <c:v>0.92239720882771703</c:v>
                </c:pt>
                <c:pt idx="4982">
                  <c:v>0.18286766895904</c:v>
                </c:pt>
                <c:pt idx="4983">
                  <c:v>0.37069580257792201</c:v>
                </c:pt>
                <c:pt idx="4984">
                  <c:v>0.71120315967147396</c:v>
                </c:pt>
                <c:pt idx="4985">
                  <c:v>0.30779292040122702</c:v>
                </c:pt>
                <c:pt idx="4986">
                  <c:v>0.50619891984780097</c:v>
                </c:pt>
                <c:pt idx="4987">
                  <c:v>6.9721821409823498E-2</c:v>
                </c:pt>
                <c:pt idx="4988">
                  <c:v>0.81288308580451996</c:v>
                </c:pt>
                <c:pt idx="4989">
                  <c:v>0.11901075024046399</c:v>
                </c:pt>
                <c:pt idx="4990">
                  <c:v>0.85219170019138901</c:v>
                </c:pt>
                <c:pt idx="4991">
                  <c:v>0.61620730241307498</c:v>
                </c:pt>
                <c:pt idx="4992">
                  <c:v>0.58680758151563295</c:v>
                </c:pt>
                <c:pt idx="4993">
                  <c:v>0.46218590754064698</c:v>
                </c:pt>
                <c:pt idx="4994">
                  <c:v>1.17228366116971E-2</c:v>
                </c:pt>
                <c:pt idx="4995">
                  <c:v>0.16572850047649801</c:v>
                </c:pt>
                <c:pt idx="4996">
                  <c:v>0.54641938827472403</c:v>
                </c:pt>
                <c:pt idx="4997">
                  <c:v>0.89763176593831195</c:v>
                </c:pt>
                <c:pt idx="4998">
                  <c:v>0.47395586883475699</c:v>
                </c:pt>
                <c:pt idx="4999">
                  <c:v>0.38056509070953298</c:v>
                </c:pt>
                <c:pt idx="5000">
                  <c:v>5.0275924110455901E-2</c:v>
                </c:pt>
                <c:pt idx="5001">
                  <c:v>5.6247966145569102E-3</c:v>
                </c:pt>
                <c:pt idx="5002">
                  <c:v>0.94684302558745503</c:v>
                </c:pt>
                <c:pt idx="5003">
                  <c:v>0.16455143713349701</c:v>
                </c:pt>
                <c:pt idx="5004">
                  <c:v>0.57596517476118703</c:v>
                </c:pt>
                <c:pt idx="5005">
                  <c:v>0.11318502567503801</c:v>
                </c:pt>
                <c:pt idx="5006">
                  <c:v>0.85631071568745698</c:v>
                </c:pt>
                <c:pt idx="5007">
                  <c:v>0.15074493793223301</c:v>
                </c:pt>
                <c:pt idx="5008">
                  <c:v>0.82224701640231401</c:v>
                </c:pt>
                <c:pt idx="5009">
                  <c:v>0.31765747333805699</c:v>
                </c:pt>
                <c:pt idx="5010">
                  <c:v>0.12444676958010301</c:v>
                </c:pt>
                <c:pt idx="5011">
                  <c:v>0.103122681353933</c:v>
                </c:pt>
                <c:pt idx="5012">
                  <c:v>0.59668161115481799</c:v>
                </c:pt>
                <c:pt idx="5013">
                  <c:v>0.88600311772710005</c:v>
                </c:pt>
                <c:pt idx="5014">
                  <c:v>0.26721154245198198</c:v>
                </c:pt>
                <c:pt idx="5015">
                  <c:v>0.90910102687654504</c:v>
                </c:pt>
                <c:pt idx="5016">
                  <c:v>0.83894340639455001</c:v>
                </c:pt>
                <c:pt idx="5017">
                  <c:v>0.70474492400259003</c:v>
                </c:pt>
                <c:pt idx="5018">
                  <c:v>0.40338383299210101</c:v>
                </c:pt>
                <c:pt idx="5019">
                  <c:v>0.62636720114163602</c:v>
                </c:pt>
                <c:pt idx="5020">
                  <c:v>0.50442305983801095</c:v>
                </c:pt>
                <c:pt idx="5021">
                  <c:v>0.35784584284627702</c:v>
                </c:pt>
                <c:pt idx="5022">
                  <c:v>0.598405892791255</c:v>
                </c:pt>
                <c:pt idx="5023">
                  <c:v>0.49566659084119902</c:v>
                </c:pt>
                <c:pt idx="5024">
                  <c:v>9.4049280712915601E-2</c:v>
                </c:pt>
                <c:pt idx="5025">
                  <c:v>0.55583968395104799</c:v>
                </c:pt>
                <c:pt idx="5026">
                  <c:v>8.7147470109251099E-3</c:v>
                </c:pt>
                <c:pt idx="5027">
                  <c:v>0.53295320830516901</c:v>
                </c:pt>
                <c:pt idx="5028">
                  <c:v>0.40451452958679202</c:v>
                </c:pt>
                <c:pt idx="5029">
                  <c:v>0.83824719123265301</c:v>
                </c:pt>
                <c:pt idx="5030">
                  <c:v>0.84289428838379798</c:v>
                </c:pt>
                <c:pt idx="5031">
                  <c:v>0.50067053580510401</c:v>
                </c:pt>
                <c:pt idx="5032">
                  <c:v>0.66474428327425905</c:v>
                </c:pt>
                <c:pt idx="5033">
                  <c:v>0.14484545914330699</c:v>
                </c:pt>
                <c:pt idx="5034">
                  <c:v>0.74097701469538302</c:v>
                </c:pt>
                <c:pt idx="5035">
                  <c:v>0.32435230758186401</c:v>
                </c:pt>
                <c:pt idx="5036">
                  <c:v>0.949884047855864</c:v>
                </c:pt>
                <c:pt idx="5037">
                  <c:v>0.21125863782656801</c:v>
                </c:pt>
                <c:pt idx="5038">
                  <c:v>0.37381918342207998</c:v>
                </c:pt>
                <c:pt idx="5039">
                  <c:v>0.40735837240146899</c:v>
                </c:pt>
                <c:pt idx="5040">
                  <c:v>0.78749130335648898</c:v>
                </c:pt>
                <c:pt idx="5041">
                  <c:v>0.627053089829267</c:v>
                </c:pt>
                <c:pt idx="5042">
                  <c:v>0.479174401712612</c:v>
                </c:pt>
                <c:pt idx="5043">
                  <c:v>0.344604078585942</c:v>
                </c:pt>
                <c:pt idx="5044">
                  <c:v>0.401979126077742</c:v>
                </c:pt>
                <c:pt idx="5045">
                  <c:v>0.81513166572180895</c:v>
                </c:pt>
                <c:pt idx="5046">
                  <c:v>0.23450115421691101</c:v>
                </c:pt>
                <c:pt idx="5047">
                  <c:v>7.7635627719912503E-2</c:v>
                </c:pt>
                <c:pt idx="5048">
                  <c:v>0.49362990154140901</c:v>
                </c:pt>
                <c:pt idx="5049">
                  <c:v>0.23255178394262099</c:v>
                </c:pt>
                <c:pt idx="5050">
                  <c:v>0.21076467932016801</c:v>
                </c:pt>
                <c:pt idx="5051">
                  <c:v>0.58273556596946596</c:v>
                </c:pt>
                <c:pt idx="5052">
                  <c:v>8.20720988557051E-2</c:v>
                </c:pt>
                <c:pt idx="5053">
                  <c:v>0.478567707824616</c:v>
                </c:pt>
                <c:pt idx="5054">
                  <c:v>0.81075731272404095</c:v>
                </c:pt>
                <c:pt idx="5055">
                  <c:v>0.90855057638701398</c:v>
                </c:pt>
                <c:pt idx="5056">
                  <c:v>0.85563453781727306</c:v>
                </c:pt>
                <c:pt idx="5057">
                  <c:v>0.60648787578968599</c:v>
                </c:pt>
                <c:pt idx="5058">
                  <c:v>0.94934547864469099</c:v>
                </c:pt>
                <c:pt idx="5059">
                  <c:v>7.7019783222832205E-2</c:v>
                </c:pt>
                <c:pt idx="5060">
                  <c:v>2.5696107116286001E-2</c:v>
                </c:pt>
                <c:pt idx="5061">
                  <c:v>0.15088722401319599</c:v>
                </c:pt>
                <c:pt idx="5062">
                  <c:v>0.99568032245561999</c:v>
                </c:pt>
                <c:pt idx="5063">
                  <c:v>0.59150366387096498</c:v>
                </c:pt>
                <c:pt idx="5064">
                  <c:v>0.79488038886513002</c:v>
                </c:pt>
                <c:pt idx="5065">
                  <c:v>0.67053848935480698</c:v>
                </c:pt>
                <c:pt idx="5066">
                  <c:v>0.72087373420818002</c:v>
                </c:pt>
                <c:pt idx="5067">
                  <c:v>0.33820707679918199</c:v>
                </c:pt>
                <c:pt idx="5068">
                  <c:v>0.78093204368660896</c:v>
                </c:pt>
                <c:pt idx="5069">
                  <c:v>0.87244318967341095</c:v>
                </c:pt>
                <c:pt idx="5070">
                  <c:v>0.84597678084261796</c:v>
                </c:pt>
                <c:pt idx="5071">
                  <c:v>0.23347451424723301</c:v>
                </c:pt>
                <c:pt idx="5072">
                  <c:v>0.112719596034397</c:v>
                </c:pt>
                <c:pt idx="5073">
                  <c:v>0.267737126368013</c:v>
                </c:pt>
                <c:pt idx="5074">
                  <c:v>0.89450911681922896</c:v>
                </c:pt>
                <c:pt idx="5075">
                  <c:v>0.32626044111726898</c:v>
                </c:pt>
                <c:pt idx="5076">
                  <c:v>5.4283125278076501E-2</c:v>
                </c:pt>
                <c:pt idx="5077">
                  <c:v>2.2055409440194199E-2</c:v>
                </c:pt>
                <c:pt idx="5078">
                  <c:v>0.71215636841339303</c:v>
                </c:pt>
                <c:pt idx="5079">
                  <c:v>0.18119707868798901</c:v>
                </c:pt>
                <c:pt idx="5080">
                  <c:v>0.63033337543315204</c:v>
                </c:pt>
                <c:pt idx="5081">
                  <c:v>0.96776535222835103</c:v>
                </c:pt>
                <c:pt idx="5082">
                  <c:v>0.76533711884933897</c:v>
                </c:pt>
                <c:pt idx="5083">
                  <c:v>0.52635617893545605</c:v>
                </c:pt>
                <c:pt idx="5084">
                  <c:v>0.56424887502332999</c:v>
                </c:pt>
                <c:pt idx="5085">
                  <c:v>0.30427508145801102</c:v>
                </c:pt>
                <c:pt idx="5086">
                  <c:v>0.55566465034746004</c:v>
                </c:pt>
                <c:pt idx="5087">
                  <c:v>0.34961687667628799</c:v>
                </c:pt>
                <c:pt idx="5088">
                  <c:v>0.44064506282752203</c:v>
                </c:pt>
                <c:pt idx="5089">
                  <c:v>0.76161751608514705</c:v>
                </c:pt>
                <c:pt idx="5090">
                  <c:v>0.80885187439047401</c:v>
                </c:pt>
                <c:pt idx="5091">
                  <c:v>0.21216697317338901</c:v>
                </c:pt>
                <c:pt idx="5092">
                  <c:v>0.86096868075400201</c:v>
                </c:pt>
                <c:pt idx="5093">
                  <c:v>0.76447796566311998</c:v>
                </c:pt>
                <c:pt idx="5094">
                  <c:v>0.58038185895640204</c:v>
                </c:pt>
                <c:pt idx="5095">
                  <c:v>0.20826385441804501</c:v>
                </c:pt>
                <c:pt idx="5096">
                  <c:v>0.69823849520022696</c:v>
                </c:pt>
                <c:pt idx="5097">
                  <c:v>0.121653991288159</c:v>
                </c:pt>
                <c:pt idx="5098">
                  <c:v>0.39629215831120601</c:v>
                </c:pt>
                <c:pt idx="5099">
                  <c:v>0.84852660767190502</c:v>
                </c:pt>
                <c:pt idx="5100">
                  <c:v>0.38013758941530801</c:v>
                </c:pt>
                <c:pt idx="5101">
                  <c:v>0.36718858899884699</c:v>
                </c:pt>
                <c:pt idx="5102">
                  <c:v>0.37736653068398801</c:v>
                </c:pt>
                <c:pt idx="5103">
                  <c:v>0.27464598617441599</c:v>
                </c:pt>
                <c:pt idx="5104">
                  <c:v>0.62594632306326403</c:v>
                </c:pt>
                <c:pt idx="5105">
                  <c:v>5.0648734897338302E-2</c:v>
                </c:pt>
                <c:pt idx="5106">
                  <c:v>0.706650356176447</c:v>
                </c:pt>
                <c:pt idx="5107">
                  <c:v>0.16867272022698401</c:v>
                </c:pt>
                <c:pt idx="5108">
                  <c:v>0.926754167216017</c:v>
                </c:pt>
                <c:pt idx="5109">
                  <c:v>0.823776797654454</c:v>
                </c:pt>
                <c:pt idx="5110">
                  <c:v>0.77333354654793396</c:v>
                </c:pt>
                <c:pt idx="5111">
                  <c:v>0.34688924017792</c:v>
                </c:pt>
                <c:pt idx="5112">
                  <c:v>0.77923796025606096</c:v>
                </c:pt>
                <c:pt idx="5113">
                  <c:v>0.92711835131239495</c:v>
                </c:pt>
                <c:pt idx="5114">
                  <c:v>0.92319706559312098</c:v>
                </c:pt>
                <c:pt idx="5115">
                  <c:v>0.41666067560568698</c:v>
                </c:pt>
                <c:pt idx="5116">
                  <c:v>9.54145286428289E-2</c:v>
                </c:pt>
                <c:pt idx="5117">
                  <c:v>0.66070081744428499</c:v>
                </c:pt>
                <c:pt idx="5118">
                  <c:v>0.59584054159911304</c:v>
                </c:pt>
                <c:pt idx="5119">
                  <c:v>0.92453320553963303</c:v>
                </c:pt>
                <c:pt idx="5120">
                  <c:v>0.39740145726032899</c:v>
                </c:pt>
                <c:pt idx="5121">
                  <c:v>0.84473079659880301</c:v>
                </c:pt>
                <c:pt idx="5122">
                  <c:v>0.71731119470757398</c:v>
                </c:pt>
                <c:pt idx="5123">
                  <c:v>0.55636257619553398</c:v>
                </c:pt>
                <c:pt idx="5124">
                  <c:v>0.85776729368335902</c:v>
                </c:pt>
                <c:pt idx="5125">
                  <c:v>0.82540285932690405</c:v>
                </c:pt>
                <c:pt idx="5126">
                  <c:v>0.50167510801729798</c:v>
                </c:pt>
                <c:pt idx="5127">
                  <c:v>0.39626818766386102</c:v>
                </c:pt>
                <c:pt idx="5128">
                  <c:v>0.55611027545800396</c:v>
                </c:pt>
                <c:pt idx="5129">
                  <c:v>0.482533537124819</c:v>
                </c:pt>
                <c:pt idx="5130">
                  <c:v>0.61835413993901001</c:v>
                </c:pt>
                <c:pt idx="5131">
                  <c:v>0.119172457954333</c:v>
                </c:pt>
                <c:pt idx="5132">
                  <c:v>0.40188404539737599</c:v>
                </c:pt>
                <c:pt idx="5133">
                  <c:v>0.634973242316901</c:v>
                </c:pt>
                <c:pt idx="5134">
                  <c:v>0.33275145854199001</c:v>
                </c:pt>
                <c:pt idx="5135">
                  <c:v>0.67035343973408801</c:v>
                </c:pt>
                <c:pt idx="5136">
                  <c:v>0.69829062856376201</c:v>
                </c:pt>
                <c:pt idx="5137">
                  <c:v>9.9068519442935696E-2</c:v>
                </c:pt>
                <c:pt idx="5138">
                  <c:v>0.30577686968676299</c:v>
                </c:pt>
                <c:pt idx="5139">
                  <c:v>0.211222167590705</c:v>
                </c:pt>
                <c:pt idx="5140">
                  <c:v>0.84425649829341598</c:v>
                </c:pt>
                <c:pt idx="5141">
                  <c:v>0.92636218944554705</c:v>
                </c:pt>
                <c:pt idx="5142">
                  <c:v>0.13572276203136799</c:v>
                </c:pt>
                <c:pt idx="5143">
                  <c:v>0.70319151537276103</c:v>
                </c:pt>
                <c:pt idx="5144">
                  <c:v>0.77093525886112402</c:v>
                </c:pt>
                <c:pt idx="5145">
                  <c:v>0.71813062691367102</c:v>
                </c:pt>
                <c:pt idx="5146">
                  <c:v>0.95062328467490098</c:v>
                </c:pt>
                <c:pt idx="5147">
                  <c:v>0.89218192692793796</c:v>
                </c:pt>
                <c:pt idx="5148">
                  <c:v>0.60235121077508302</c:v>
                </c:pt>
                <c:pt idx="5149">
                  <c:v>0.165324814569517</c:v>
                </c:pt>
                <c:pt idx="5150">
                  <c:v>0.88763603351921405</c:v>
                </c:pt>
                <c:pt idx="5151">
                  <c:v>0.843335781997266</c:v>
                </c:pt>
                <c:pt idx="5152">
                  <c:v>0.45538812749811097</c:v>
                </c:pt>
                <c:pt idx="5153">
                  <c:v>0.98867522706414701</c:v>
                </c:pt>
                <c:pt idx="5154">
                  <c:v>0.696986090578538</c:v>
                </c:pt>
                <c:pt idx="5155">
                  <c:v>0.85890358195529304</c:v>
                </c:pt>
                <c:pt idx="5156">
                  <c:v>8.0146195232771705E-3</c:v>
                </c:pt>
                <c:pt idx="5157">
                  <c:v>0.35689644709762303</c:v>
                </c:pt>
                <c:pt idx="5158">
                  <c:v>0.13385443984592299</c:v>
                </c:pt>
                <c:pt idx="5159">
                  <c:v>0.92403298046142701</c:v>
                </c:pt>
                <c:pt idx="5160">
                  <c:v>0.664179027620736</c:v>
                </c:pt>
                <c:pt idx="5161">
                  <c:v>0.20960433239595999</c:v>
                </c:pt>
                <c:pt idx="5162">
                  <c:v>0.15162925825889201</c:v>
                </c:pt>
                <c:pt idx="5163">
                  <c:v>0.22916625279979799</c:v>
                </c:pt>
                <c:pt idx="5164">
                  <c:v>0.47728866120430702</c:v>
                </c:pt>
                <c:pt idx="5165">
                  <c:v>0.38525024477168701</c:v>
                </c:pt>
                <c:pt idx="5166">
                  <c:v>0.84704749548925595</c:v>
                </c:pt>
                <c:pt idx="5167">
                  <c:v>0.72014703872522301</c:v>
                </c:pt>
                <c:pt idx="5168">
                  <c:v>0.66200749872613895</c:v>
                </c:pt>
                <c:pt idx="5169">
                  <c:v>0.380469318779314</c:v>
                </c:pt>
                <c:pt idx="5170">
                  <c:v>0.38108661990737702</c:v>
                </c:pt>
                <c:pt idx="5171">
                  <c:v>0.87207225485707596</c:v>
                </c:pt>
                <c:pt idx="5172">
                  <c:v>0.83264116599402005</c:v>
                </c:pt>
                <c:pt idx="5173">
                  <c:v>0.638932088361714</c:v>
                </c:pt>
                <c:pt idx="5174">
                  <c:v>0.24526415664339499</c:v>
                </c:pt>
                <c:pt idx="5175">
                  <c:v>0.52258775630586096</c:v>
                </c:pt>
                <c:pt idx="5176">
                  <c:v>0.123257662520787</c:v>
                </c:pt>
                <c:pt idx="5177">
                  <c:v>0.49891034766456699</c:v>
                </c:pt>
                <c:pt idx="5178">
                  <c:v>0.94805710119839703</c:v>
                </c:pt>
                <c:pt idx="5179">
                  <c:v>0.29882768837359502</c:v>
                </c:pt>
                <c:pt idx="5180">
                  <c:v>0.76426960517616505</c:v>
                </c:pt>
                <c:pt idx="5181">
                  <c:v>0.113915412673357</c:v>
                </c:pt>
                <c:pt idx="5182">
                  <c:v>0.74363011801690004</c:v>
                </c:pt>
                <c:pt idx="5183">
                  <c:v>0.26794992756602998</c:v>
                </c:pt>
                <c:pt idx="5184">
                  <c:v>0.30905246091769001</c:v>
                </c:pt>
                <c:pt idx="5185">
                  <c:v>0.53238487817312796</c:v>
                </c:pt>
                <c:pt idx="5186">
                  <c:v>0.99899082024832397</c:v>
                </c:pt>
                <c:pt idx="5187">
                  <c:v>0.63033674921364102</c:v>
                </c:pt>
                <c:pt idx="5188">
                  <c:v>0.650995525095174</c:v>
                </c:pt>
                <c:pt idx="5189">
                  <c:v>0.333364120707556</c:v>
                </c:pt>
                <c:pt idx="5190">
                  <c:v>0.17044664505926399</c:v>
                </c:pt>
                <c:pt idx="5191">
                  <c:v>0.17142084097000801</c:v>
                </c:pt>
                <c:pt idx="5192">
                  <c:v>0.60106626110383499</c:v>
                </c:pt>
                <c:pt idx="5193">
                  <c:v>0.24155571224976199</c:v>
                </c:pt>
                <c:pt idx="5194">
                  <c:v>0.70725033419416505</c:v>
                </c:pt>
                <c:pt idx="5195">
                  <c:v>0.32034284916820199</c:v>
                </c:pt>
                <c:pt idx="5196">
                  <c:v>0.94675184358476305</c:v>
                </c:pt>
                <c:pt idx="5197">
                  <c:v>0.57269307859226104</c:v>
                </c:pt>
                <c:pt idx="5198">
                  <c:v>0.42520540570625498</c:v>
                </c:pt>
                <c:pt idx="5199">
                  <c:v>0.217289180463236</c:v>
                </c:pt>
                <c:pt idx="5200">
                  <c:v>0.24525753850544499</c:v>
                </c:pt>
                <c:pt idx="5201">
                  <c:v>0.279582388192475</c:v>
                </c:pt>
                <c:pt idx="5202">
                  <c:v>0.25397027454537202</c:v>
                </c:pt>
                <c:pt idx="5203">
                  <c:v>7.6517053506613697E-2</c:v>
                </c:pt>
                <c:pt idx="5204">
                  <c:v>7.0141257279496799E-2</c:v>
                </c:pt>
                <c:pt idx="5205">
                  <c:v>0.390471310997418</c:v>
                </c:pt>
                <c:pt idx="5206">
                  <c:v>0.97783970412958698</c:v>
                </c:pt>
                <c:pt idx="5207">
                  <c:v>0.74339477816310595</c:v>
                </c:pt>
                <c:pt idx="5208">
                  <c:v>0.54037582073409696</c:v>
                </c:pt>
                <c:pt idx="5209">
                  <c:v>0.36383784717194101</c:v>
                </c:pt>
                <c:pt idx="5210">
                  <c:v>0.73634073946629697</c:v>
                </c:pt>
                <c:pt idx="5211">
                  <c:v>0.55307296292184205</c:v>
                </c:pt>
                <c:pt idx="5212">
                  <c:v>0.65299164932451204</c:v>
                </c:pt>
                <c:pt idx="5213">
                  <c:v>0.47329457349632797</c:v>
                </c:pt>
                <c:pt idx="5214">
                  <c:v>0.66402041335111806</c:v>
                </c:pt>
                <c:pt idx="5215">
                  <c:v>0.30948798517707798</c:v>
                </c:pt>
                <c:pt idx="5216">
                  <c:v>0.22463222071029601</c:v>
                </c:pt>
                <c:pt idx="5217">
                  <c:v>0.86202769018671899</c:v>
                </c:pt>
                <c:pt idx="5218">
                  <c:v>0.271904382314131</c:v>
                </c:pt>
                <c:pt idx="5219">
                  <c:v>0.67709178603778897</c:v>
                </c:pt>
                <c:pt idx="5220">
                  <c:v>0.17434459247595599</c:v>
                </c:pt>
                <c:pt idx="5221">
                  <c:v>5.5315638110003298E-2</c:v>
                </c:pt>
                <c:pt idx="5222">
                  <c:v>0.52916554844853303</c:v>
                </c:pt>
                <c:pt idx="5223">
                  <c:v>0.63204084302836905</c:v>
                </c:pt>
                <c:pt idx="5224">
                  <c:v>0.87803507217394094</c:v>
                </c:pt>
                <c:pt idx="5225">
                  <c:v>0.70350307368179998</c:v>
                </c:pt>
                <c:pt idx="5226">
                  <c:v>0.63180787429982399</c:v>
                </c:pt>
                <c:pt idx="5227">
                  <c:v>0.57105265119687698</c:v>
                </c:pt>
                <c:pt idx="5228">
                  <c:v>0.423947391114598</c:v>
                </c:pt>
                <c:pt idx="5229">
                  <c:v>0.28524696284415602</c:v>
                </c:pt>
                <c:pt idx="5230">
                  <c:v>0.42224714498375099</c:v>
                </c:pt>
                <c:pt idx="5231">
                  <c:v>0.74853424281824399</c:v>
                </c:pt>
                <c:pt idx="5232">
                  <c:v>0.46058103047066201</c:v>
                </c:pt>
                <c:pt idx="5233">
                  <c:v>0.306082314522929</c:v>
                </c:pt>
                <c:pt idx="5234">
                  <c:v>0.37314726978039298</c:v>
                </c:pt>
                <c:pt idx="5235">
                  <c:v>0.962536508082668</c:v>
                </c:pt>
                <c:pt idx="5236">
                  <c:v>0.37150479390860902</c:v>
                </c:pt>
                <c:pt idx="5237">
                  <c:v>0.44426633513345798</c:v>
                </c:pt>
                <c:pt idx="5238">
                  <c:v>0.49495489520354802</c:v>
                </c:pt>
                <c:pt idx="5239">
                  <c:v>0.987056365738057</c:v>
                </c:pt>
                <c:pt idx="5240">
                  <c:v>0.449931159060944</c:v>
                </c:pt>
                <c:pt idx="5241">
                  <c:v>0.23362984680236801</c:v>
                </c:pt>
                <c:pt idx="5242">
                  <c:v>0.334614463336532</c:v>
                </c:pt>
                <c:pt idx="5243">
                  <c:v>0.99480998849604296</c:v>
                </c:pt>
                <c:pt idx="5244">
                  <c:v>0.67763714004174602</c:v>
                </c:pt>
                <c:pt idx="5245">
                  <c:v>0.82891586259905703</c:v>
                </c:pt>
                <c:pt idx="5246">
                  <c:v>0.67413157209555996</c:v>
                </c:pt>
                <c:pt idx="5247">
                  <c:v>0.56109080493376196</c:v>
                </c:pt>
                <c:pt idx="5248">
                  <c:v>0.46645122928705501</c:v>
                </c:pt>
                <c:pt idx="5249">
                  <c:v>8.3411283145477192E-3</c:v>
                </c:pt>
                <c:pt idx="5250">
                  <c:v>0.62135311410341898</c:v>
                </c:pt>
                <c:pt idx="5251">
                  <c:v>0.50725083117558001</c:v>
                </c:pt>
                <c:pt idx="5252">
                  <c:v>0.22983419790960699</c:v>
                </c:pt>
                <c:pt idx="5253">
                  <c:v>0.43959625103408501</c:v>
                </c:pt>
                <c:pt idx="5254">
                  <c:v>0.129639782907298</c:v>
                </c:pt>
                <c:pt idx="5255">
                  <c:v>0.68637569238251195</c:v>
                </c:pt>
                <c:pt idx="5256">
                  <c:v>0.81802127278048398</c:v>
                </c:pt>
                <c:pt idx="5257">
                  <c:v>0.62849562615925203</c:v>
                </c:pt>
                <c:pt idx="5258">
                  <c:v>0.62067771779522496</c:v>
                </c:pt>
                <c:pt idx="5259">
                  <c:v>0.269272077262523</c:v>
                </c:pt>
                <c:pt idx="5260">
                  <c:v>0.51356478678533501</c:v>
                </c:pt>
                <c:pt idx="5261">
                  <c:v>0.519580669137919</c:v>
                </c:pt>
                <c:pt idx="5262">
                  <c:v>0.53634282813750001</c:v>
                </c:pt>
                <c:pt idx="5263">
                  <c:v>0.914406907272447</c:v>
                </c:pt>
                <c:pt idx="5264">
                  <c:v>7.2516031754705695E-2</c:v>
                </c:pt>
                <c:pt idx="5265">
                  <c:v>0.65569505600551103</c:v>
                </c:pt>
                <c:pt idx="5266">
                  <c:v>0.57073006424861406</c:v>
                </c:pt>
                <c:pt idx="5267">
                  <c:v>0.87003217601083205</c:v>
                </c:pt>
                <c:pt idx="5268">
                  <c:v>0.65885316832430096</c:v>
                </c:pt>
                <c:pt idx="5269">
                  <c:v>0.22623901433282201</c:v>
                </c:pt>
                <c:pt idx="5270">
                  <c:v>0.71763582976220797</c:v>
                </c:pt>
                <c:pt idx="5271">
                  <c:v>0.169656563082173</c:v>
                </c:pt>
                <c:pt idx="5272">
                  <c:v>0.65154163781515595</c:v>
                </c:pt>
                <c:pt idx="5273">
                  <c:v>0.29462273596215299</c:v>
                </c:pt>
                <c:pt idx="5274">
                  <c:v>0.24314640754851999</c:v>
                </c:pt>
                <c:pt idx="5275">
                  <c:v>0.52605282971155398</c:v>
                </c:pt>
                <c:pt idx="5276">
                  <c:v>0.36361387861594102</c:v>
                </c:pt>
                <c:pt idx="5277">
                  <c:v>3.2178993890844297E-2</c:v>
                </c:pt>
                <c:pt idx="5278">
                  <c:v>0.882436577853981</c:v>
                </c:pt>
                <c:pt idx="5279">
                  <c:v>4.4388168227757999E-2</c:v>
                </c:pt>
                <c:pt idx="5280">
                  <c:v>0.61804736394345805</c:v>
                </c:pt>
                <c:pt idx="5281">
                  <c:v>4.6863525772238901E-2</c:v>
                </c:pt>
                <c:pt idx="5282">
                  <c:v>0.66162594485344595</c:v>
                </c:pt>
                <c:pt idx="5283">
                  <c:v>0.212135230633271</c:v>
                </c:pt>
                <c:pt idx="5284">
                  <c:v>9.4878719896712094E-2</c:v>
                </c:pt>
                <c:pt idx="5285">
                  <c:v>0.371056736604993</c:v>
                </c:pt>
                <c:pt idx="5286">
                  <c:v>0.52612668016375597</c:v>
                </c:pt>
                <c:pt idx="5287">
                  <c:v>0.93970756400333699</c:v>
                </c:pt>
                <c:pt idx="5288">
                  <c:v>0.67990921201342303</c:v>
                </c:pt>
                <c:pt idx="5289">
                  <c:v>0.59720264107721499</c:v>
                </c:pt>
                <c:pt idx="5290">
                  <c:v>0.43471312002680501</c:v>
                </c:pt>
                <c:pt idx="5291">
                  <c:v>0.46609162228388401</c:v>
                </c:pt>
                <c:pt idx="5292">
                  <c:v>0.37763841553428301</c:v>
                </c:pt>
                <c:pt idx="5293">
                  <c:v>0.80818364743767601</c:v>
                </c:pt>
                <c:pt idx="5294">
                  <c:v>0.56715683553533602</c:v>
                </c:pt>
                <c:pt idx="5295">
                  <c:v>0.29088351633773402</c:v>
                </c:pt>
                <c:pt idx="5296">
                  <c:v>0.311437611772027</c:v>
                </c:pt>
                <c:pt idx="5297">
                  <c:v>0.55875385338778705</c:v>
                </c:pt>
                <c:pt idx="5298">
                  <c:v>0.95462499669912104</c:v>
                </c:pt>
                <c:pt idx="5299">
                  <c:v>0.65571243876207597</c:v>
                </c:pt>
                <c:pt idx="5300">
                  <c:v>0.37255082050254001</c:v>
                </c:pt>
                <c:pt idx="5301">
                  <c:v>6.42418869220137E-2</c:v>
                </c:pt>
                <c:pt idx="5302">
                  <c:v>0.566612926745094</c:v>
                </c:pt>
                <c:pt idx="5303">
                  <c:v>0.70188896086999297</c:v>
                </c:pt>
                <c:pt idx="5304">
                  <c:v>0.16798206652342501</c:v>
                </c:pt>
                <c:pt idx="5305">
                  <c:v>0.77603121887436399</c:v>
                </c:pt>
                <c:pt idx="5306">
                  <c:v>0.49550182468563497</c:v>
                </c:pt>
                <c:pt idx="5307">
                  <c:v>0.38112357766910698</c:v>
                </c:pt>
                <c:pt idx="5308">
                  <c:v>0.47408740402072203</c:v>
                </c:pt>
                <c:pt idx="5309">
                  <c:v>0.166664884497395</c:v>
                </c:pt>
                <c:pt idx="5310">
                  <c:v>0.99944852337010404</c:v>
                </c:pt>
                <c:pt idx="5311">
                  <c:v>0.91833786512188997</c:v>
                </c:pt>
                <c:pt idx="5312">
                  <c:v>0.76112867594150702</c:v>
                </c:pt>
                <c:pt idx="5313">
                  <c:v>0.69282194463687197</c:v>
                </c:pt>
                <c:pt idx="5314">
                  <c:v>0.51379896557750304</c:v>
                </c:pt>
                <c:pt idx="5315">
                  <c:v>0.65672278212066504</c:v>
                </c:pt>
                <c:pt idx="5316">
                  <c:v>3.3566150586648497E-2</c:v>
                </c:pt>
                <c:pt idx="5317">
                  <c:v>0.135002144821568</c:v>
                </c:pt>
                <c:pt idx="5318">
                  <c:v>0.86413835519773596</c:v>
                </c:pt>
                <c:pt idx="5319">
                  <c:v>0.96613171547129995</c:v>
                </c:pt>
                <c:pt idx="5320">
                  <c:v>0.153083159781463</c:v>
                </c:pt>
                <c:pt idx="5321">
                  <c:v>0.45688572253541698</c:v>
                </c:pt>
                <c:pt idx="5322">
                  <c:v>9.5872563085724505E-2</c:v>
                </c:pt>
                <c:pt idx="5323">
                  <c:v>0.583351766519008</c:v>
                </c:pt>
                <c:pt idx="5324">
                  <c:v>0.78861430365747098</c:v>
                </c:pt>
                <c:pt idx="5325">
                  <c:v>0.97439635772914202</c:v>
                </c:pt>
                <c:pt idx="5326">
                  <c:v>0.97282663432927297</c:v>
                </c:pt>
                <c:pt idx="5327">
                  <c:v>0.49482756535746403</c:v>
                </c:pt>
                <c:pt idx="5328">
                  <c:v>0.550686455074064</c:v>
                </c:pt>
                <c:pt idx="5329">
                  <c:v>0.87172752276076804</c:v>
                </c:pt>
                <c:pt idx="5330">
                  <c:v>0.75649836321768305</c:v>
                </c:pt>
                <c:pt idx="5331">
                  <c:v>0.32909409926682298</c:v>
                </c:pt>
                <c:pt idx="5332">
                  <c:v>0.28728084146486699</c:v>
                </c:pt>
                <c:pt idx="5333">
                  <c:v>0.82375484915080099</c:v>
                </c:pt>
                <c:pt idx="5334">
                  <c:v>0.22312328573342299</c:v>
                </c:pt>
                <c:pt idx="5335">
                  <c:v>0.96734622886246702</c:v>
                </c:pt>
                <c:pt idx="5336">
                  <c:v>0.29231104223070797</c:v>
                </c:pt>
                <c:pt idx="5337">
                  <c:v>0.73022366893132395</c:v>
                </c:pt>
                <c:pt idx="5338">
                  <c:v>0.50611426484183997</c:v>
                </c:pt>
                <c:pt idx="5339">
                  <c:v>0.70390633826482596</c:v>
                </c:pt>
                <c:pt idx="5340">
                  <c:v>0.93496712632117895</c:v>
                </c:pt>
                <c:pt idx="5341">
                  <c:v>0.71197157276425604</c:v>
                </c:pt>
                <c:pt idx="5342">
                  <c:v>0.286548622624472</c:v>
                </c:pt>
                <c:pt idx="5343">
                  <c:v>0.75915777197618495</c:v>
                </c:pt>
                <c:pt idx="5344">
                  <c:v>0.95298718714136299</c:v>
                </c:pt>
                <c:pt idx="5345">
                  <c:v>0.71997031893268704</c:v>
                </c:pt>
                <c:pt idx="5346">
                  <c:v>0.70261852472332798</c:v>
                </c:pt>
                <c:pt idx="5347">
                  <c:v>0.81460642012469797</c:v>
                </c:pt>
                <c:pt idx="5348">
                  <c:v>0.93223120628407996</c:v>
                </c:pt>
                <c:pt idx="5349">
                  <c:v>0.93888268648404005</c:v>
                </c:pt>
                <c:pt idx="5350">
                  <c:v>0.99188143133683304</c:v>
                </c:pt>
                <c:pt idx="5351">
                  <c:v>0.79911845826973005</c:v>
                </c:pt>
                <c:pt idx="5352">
                  <c:v>0.933706404043531</c:v>
                </c:pt>
                <c:pt idx="5353">
                  <c:v>0.74019581892216102</c:v>
                </c:pt>
                <c:pt idx="5354">
                  <c:v>0.97700075796431995</c:v>
                </c:pt>
                <c:pt idx="5355">
                  <c:v>0.41502389721934502</c:v>
                </c:pt>
                <c:pt idx="5356">
                  <c:v>0.76731338663562099</c:v>
                </c:pt>
                <c:pt idx="5357">
                  <c:v>0.64041957761605095</c:v>
                </c:pt>
                <c:pt idx="5358">
                  <c:v>0.58925422953131001</c:v>
                </c:pt>
                <c:pt idx="5359">
                  <c:v>0.91706997829815995</c:v>
                </c:pt>
                <c:pt idx="5360">
                  <c:v>3.42244425280996E-2</c:v>
                </c:pt>
                <c:pt idx="5361">
                  <c:v>0.92931395168523601</c:v>
                </c:pt>
                <c:pt idx="5362">
                  <c:v>0.30504293323982601</c:v>
                </c:pt>
                <c:pt idx="5363">
                  <c:v>8.1501291977863294E-2</c:v>
                </c:pt>
                <c:pt idx="5364">
                  <c:v>0.12443059756656701</c:v>
                </c:pt>
                <c:pt idx="5365">
                  <c:v>0.77164856434207896</c:v>
                </c:pt>
                <c:pt idx="5366">
                  <c:v>0.34958423096077601</c:v>
                </c:pt>
                <c:pt idx="5367">
                  <c:v>0.15882002698987799</c:v>
                </c:pt>
                <c:pt idx="5368">
                  <c:v>0.74203932502502901</c:v>
                </c:pt>
                <c:pt idx="5369">
                  <c:v>3.5386702653190903E-2</c:v>
                </c:pt>
                <c:pt idx="5370">
                  <c:v>0.2035016437587</c:v>
                </c:pt>
                <c:pt idx="5371">
                  <c:v>7.1605946931160805E-2</c:v>
                </c:pt>
                <c:pt idx="5372">
                  <c:v>0.325412473706231</c:v>
                </c:pt>
                <c:pt idx="5373">
                  <c:v>0.63891687226246696</c:v>
                </c:pt>
                <c:pt idx="5374">
                  <c:v>0.97735600051984795</c:v>
                </c:pt>
                <c:pt idx="5375">
                  <c:v>0.25547561339820302</c:v>
                </c:pt>
                <c:pt idx="5376">
                  <c:v>0.29754659070355899</c:v>
                </c:pt>
                <c:pt idx="5377">
                  <c:v>0.15985514179426299</c:v>
                </c:pt>
                <c:pt idx="5378">
                  <c:v>0.54186759211985702</c:v>
                </c:pt>
                <c:pt idx="5379">
                  <c:v>0.82544634602784095</c:v>
                </c:pt>
                <c:pt idx="5380">
                  <c:v>0.85630751461060495</c:v>
                </c:pt>
                <c:pt idx="5381">
                  <c:v>0.54959393041599303</c:v>
                </c:pt>
                <c:pt idx="5382">
                  <c:v>0.99566663474344996</c:v>
                </c:pt>
                <c:pt idx="5383">
                  <c:v>0.77199267416233797</c:v>
                </c:pt>
                <c:pt idx="5384">
                  <c:v>0.48182054414689701</c:v>
                </c:pt>
                <c:pt idx="5385">
                  <c:v>0.47004588702727601</c:v>
                </c:pt>
                <c:pt idx="5386">
                  <c:v>4.5336924780279099E-2</c:v>
                </c:pt>
                <c:pt idx="5387">
                  <c:v>0.68448893056368099</c:v>
                </c:pt>
                <c:pt idx="5388">
                  <c:v>0.34052734827220699</c:v>
                </c:pt>
                <c:pt idx="5389">
                  <c:v>0.78011414658174705</c:v>
                </c:pt>
                <c:pt idx="5390">
                  <c:v>0.94705912881876797</c:v>
                </c:pt>
                <c:pt idx="5391">
                  <c:v>0.232002566434451</c:v>
                </c:pt>
                <c:pt idx="5392">
                  <c:v>0.86126097874840002</c:v>
                </c:pt>
                <c:pt idx="5393">
                  <c:v>0.53670967309918705</c:v>
                </c:pt>
                <c:pt idx="5394">
                  <c:v>0.375553756441391</c:v>
                </c:pt>
                <c:pt idx="5395">
                  <c:v>0.195877449622199</c:v>
                </c:pt>
                <c:pt idx="5396">
                  <c:v>0.24011566814840299</c:v>
                </c:pt>
                <c:pt idx="5397">
                  <c:v>4.9498707725307699E-2</c:v>
                </c:pt>
                <c:pt idx="5398">
                  <c:v>0.82220974963062698</c:v>
                </c:pt>
                <c:pt idx="5399">
                  <c:v>0.80297678308392195</c:v>
                </c:pt>
                <c:pt idx="5400">
                  <c:v>0.68033389115829901</c:v>
                </c:pt>
                <c:pt idx="5401">
                  <c:v>0.78565830090350397</c:v>
                </c:pt>
                <c:pt idx="5402">
                  <c:v>0.86990217623611898</c:v>
                </c:pt>
                <c:pt idx="5403">
                  <c:v>0.46100272970755402</c:v>
                </c:pt>
                <c:pt idx="5404">
                  <c:v>0.80797481037930097</c:v>
                </c:pt>
                <c:pt idx="5405">
                  <c:v>0.220331544868721</c:v>
                </c:pt>
                <c:pt idx="5406">
                  <c:v>0.59367564329533795</c:v>
                </c:pt>
                <c:pt idx="5407">
                  <c:v>0.49876624608411302</c:v>
                </c:pt>
                <c:pt idx="5408">
                  <c:v>0.40213596201491902</c:v>
                </c:pt>
                <c:pt idx="5409">
                  <c:v>0.428482960006007</c:v>
                </c:pt>
                <c:pt idx="5410">
                  <c:v>0.314177580100783</c:v>
                </c:pt>
                <c:pt idx="5411">
                  <c:v>0.47942124887186099</c:v>
                </c:pt>
                <c:pt idx="5412">
                  <c:v>0.93618875281866998</c:v>
                </c:pt>
                <c:pt idx="5413">
                  <c:v>0.80843942848453798</c:v>
                </c:pt>
                <c:pt idx="5414">
                  <c:v>0.64302985337053398</c:v>
                </c:pt>
                <c:pt idx="5415">
                  <c:v>0.64338880911185303</c:v>
                </c:pt>
                <c:pt idx="5416">
                  <c:v>0.99187515524579295</c:v>
                </c:pt>
                <c:pt idx="5417">
                  <c:v>0.61820609722296604</c:v>
                </c:pt>
                <c:pt idx="5418">
                  <c:v>0.65467464434802103</c:v>
                </c:pt>
                <c:pt idx="5419">
                  <c:v>5.5998640198774603E-2</c:v>
                </c:pt>
                <c:pt idx="5420">
                  <c:v>0.779663408170582</c:v>
                </c:pt>
                <c:pt idx="5421">
                  <c:v>0.18195259469359601</c:v>
                </c:pt>
                <c:pt idx="5422">
                  <c:v>0.26253144447968002</c:v>
                </c:pt>
                <c:pt idx="5423">
                  <c:v>0.349331744565261</c:v>
                </c:pt>
                <c:pt idx="5424">
                  <c:v>7.3641260651149301E-2</c:v>
                </c:pt>
                <c:pt idx="5425">
                  <c:v>0.52008235617030096</c:v>
                </c:pt>
                <c:pt idx="5426">
                  <c:v>2.03476456113202E-2</c:v>
                </c:pt>
                <c:pt idx="5427">
                  <c:v>0.42781150848906702</c:v>
                </c:pt>
                <c:pt idx="5428">
                  <c:v>6.0777482376425399E-2</c:v>
                </c:pt>
                <c:pt idx="5429">
                  <c:v>0.76588006548495802</c:v>
                </c:pt>
                <c:pt idx="5430">
                  <c:v>0.93792388434936202</c:v>
                </c:pt>
                <c:pt idx="5431">
                  <c:v>0.56239702988575102</c:v>
                </c:pt>
                <c:pt idx="5432">
                  <c:v>1.8114043725602099E-2</c:v>
                </c:pt>
                <c:pt idx="5433">
                  <c:v>0.59474435569346695</c:v>
                </c:pt>
                <c:pt idx="5434">
                  <c:v>0.43063804622576601</c:v>
                </c:pt>
                <c:pt idx="5435">
                  <c:v>0.19517742706862801</c:v>
                </c:pt>
                <c:pt idx="5436">
                  <c:v>0.89329729922268697</c:v>
                </c:pt>
                <c:pt idx="5437">
                  <c:v>0.36337352520340399</c:v>
                </c:pt>
                <c:pt idx="5438">
                  <c:v>0.41523626796386898</c:v>
                </c:pt>
                <c:pt idx="5439">
                  <c:v>0.33088231004657798</c:v>
                </c:pt>
                <c:pt idx="5440">
                  <c:v>0.96863316172169001</c:v>
                </c:pt>
                <c:pt idx="5441">
                  <c:v>0.631533786654917</c:v>
                </c:pt>
                <c:pt idx="5442">
                  <c:v>0.18601446749045</c:v>
                </c:pt>
                <c:pt idx="5443">
                  <c:v>0.80709850907803204</c:v>
                </c:pt>
                <c:pt idx="5444">
                  <c:v>0.24318901679128299</c:v>
                </c:pt>
                <c:pt idx="5445">
                  <c:v>0.11485353102090901</c:v>
                </c:pt>
                <c:pt idx="5446">
                  <c:v>4.72622229517305E-2</c:v>
                </c:pt>
                <c:pt idx="5447">
                  <c:v>0.56538324253741601</c:v>
                </c:pt>
                <c:pt idx="5448">
                  <c:v>0.39151401677056802</c:v>
                </c:pt>
                <c:pt idx="5449">
                  <c:v>0.86453613848905297</c:v>
                </c:pt>
                <c:pt idx="5450">
                  <c:v>8.0143484444694602E-2</c:v>
                </c:pt>
                <c:pt idx="5451">
                  <c:v>0.136075779828673</c:v>
                </c:pt>
                <c:pt idx="5452">
                  <c:v>0.31700209275471902</c:v>
                </c:pt>
                <c:pt idx="5453">
                  <c:v>0.40619694855615901</c:v>
                </c:pt>
                <c:pt idx="5454">
                  <c:v>0.58066367783210904</c:v>
                </c:pt>
                <c:pt idx="5455">
                  <c:v>0.37199617433226201</c:v>
                </c:pt>
                <c:pt idx="5456">
                  <c:v>0.311518463932342</c:v>
                </c:pt>
                <c:pt idx="5457">
                  <c:v>0.28318640783378102</c:v>
                </c:pt>
                <c:pt idx="5458">
                  <c:v>0.48872380386130398</c:v>
                </c:pt>
                <c:pt idx="5459">
                  <c:v>0.82622465858898197</c:v>
                </c:pt>
                <c:pt idx="5460">
                  <c:v>6.6141965817398202E-2</c:v>
                </c:pt>
                <c:pt idx="5461">
                  <c:v>0.50711252337833801</c:v>
                </c:pt>
                <c:pt idx="5462">
                  <c:v>0.583894663701231</c:v>
                </c:pt>
                <c:pt idx="5463">
                  <c:v>0.75516257653416996</c:v>
                </c:pt>
                <c:pt idx="5464">
                  <c:v>0.20684666622659301</c:v>
                </c:pt>
                <c:pt idx="5465">
                  <c:v>0.74152596962988504</c:v>
                </c:pt>
                <c:pt idx="5466">
                  <c:v>0.47333549746324</c:v>
                </c:pt>
                <c:pt idx="5467">
                  <c:v>0.36086573005950001</c:v>
                </c:pt>
                <c:pt idx="5468">
                  <c:v>0.54059533763379597</c:v>
                </c:pt>
                <c:pt idx="5469">
                  <c:v>0.116868733547632</c:v>
                </c:pt>
                <c:pt idx="5470">
                  <c:v>0.76503998446772903</c:v>
                </c:pt>
                <c:pt idx="5471">
                  <c:v>0.88032654039373803</c:v>
                </c:pt>
                <c:pt idx="5472">
                  <c:v>0.160741138318298</c:v>
                </c:pt>
                <c:pt idx="5473">
                  <c:v>0.30139152948824199</c:v>
                </c:pt>
                <c:pt idx="5474">
                  <c:v>0.71723604577055</c:v>
                </c:pt>
                <c:pt idx="5475">
                  <c:v>0.26250684367003901</c:v>
                </c:pt>
                <c:pt idx="5476">
                  <c:v>0.93140051389497402</c:v>
                </c:pt>
                <c:pt idx="5477">
                  <c:v>0.70895644817525605</c:v>
                </c:pt>
                <c:pt idx="5478">
                  <c:v>0.220759853730503</c:v>
                </c:pt>
                <c:pt idx="5479">
                  <c:v>0.60348362749822004</c:v>
                </c:pt>
                <c:pt idx="5480">
                  <c:v>0.73901088768176604</c:v>
                </c:pt>
                <c:pt idx="5481">
                  <c:v>0.89356201776993505</c:v>
                </c:pt>
                <c:pt idx="5482">
                  <c:v>0.52097180077032101</c:v>
                </c:pt>
                <c:pt idx="5483">
                  <c:v>0.39883665724866402</c:v>
                </c:pt>
                <c:pt idx="5484">
                  <c:v>0.66451239747535595</c:v>
                </c:pt>
                <c:pt idx="5485">
                  <c:v>0.13208225809938401</c:v>
                </c:pt>
                <c:pt idx="5486">
                  <c:v>0.61998741546887604</c:v>
                </c:pt>
                <c:pt idx="5487">
                  <c:v>0.49361512616570802</c:v>
                </c:pt>
                <c:pt idx="5488">
                  <c:v>0.97303799484949005</c:v>
                </c:pt>
                <c:pt idx="5489">
                  <c:v>0.602343573131917</c:v>
                </c:pt>
                <c:pt idx="5490">
                  <c:v>0.60528430069726702</c:v>
                </c:pt>
                <c:pt idx="5491">
                  <c:v>0.59429522263729195</c:v>
                </c:pt>
                <c:pt idx="5492">
                  <c:v>5.6498917553781301E-2</c:v>
                </c:pt>
                <c:pt idx="5493">
                  <c:v>0.31758652617588501</c:v>
                </c:pt>
                <c:pt idx="5494">
                  <c:v>0.83384015478009299</c:v>
                </c:pt>
                <c:pt idx="5495">
                  <c:v>0.42983887521280301</c:v>
                </c:pt>
                <c:pt idx="5496">
                  <c:v>0.47645800721354498</c:v>
                </c:pt>
                <c:pt idx="5497">
                  <c:v>0.29380101989010698</c:v>
                </c:pt>
                <c:pt idx="5498">
                  <c:v>0.81318317514794303</c:v>
                </c:pt>
                <c:pt idx="5499">
                  <c:v>0.74567230955521702</c:v>
                </c:pt>
                <c:pt idx="5500">
                  <c:v>0.15137017114718401</c:v>
                </c:pt>
                <c:pt idx="5501">
                  <c:v>8.8507004038582901E-2</c:v>
                </c:pt>
                <c:pt idx="5502">
                  <c:v>0.50345380153732999</c:v>
                </c:pt>
                <c:pt idx="5503">
                  <c:v>0.41810397629690199</c:v>
                </c:pt>
                <c:pt idx="5504">
                  <c:v>0.97320344346208398</c:v>
                </c:pt>
                <c:pt idx="5505">
                  <c:v>1.64593566060605E-3</c:v>
                </c:pt>
                <c:pt idx="5506">
                  <c:v>0.906027507685911</c:v>
                </c:pt>
                <c:pt idx="5507">
                  <c:v>0.306696118516602</c:v>
                </c:pt>
                <c:pt idx="5508">
                  <c:v>0.166712548936198</c:v>
                </c:pt>
                <c:pt idx="5509">
                  <c:v>0.88821110307179696</c:v>
                </c:pt>
                <c:pt idx="5510">
                  <c:v>0.168318098798622</c:v>
                </c:pt>
                <c:pt idx="5511">
                  <c:v>0.92235082443698602</c:v>
                </c:pt>
                <c:pt idx="5512">
                  <c:v>0.79749803905219097</c:v>
                </c:pt>
                <c:pt idx="5513">
                  <c:v>0.99951347267857105</c:v>
                </c:pt>
                <c:pt idx="5514">
                  <c:v>0.57709633253927295</c:v>
                </c:pt>
                <c:pt idx="5515">
                  <c:v>0.52478146086778499</c:v>
                </c:pt>
                <c:pt idx="5516">
                  <c:v>0.83145514914021901</c:v>
                </c:pt>
                <c:pt idx="5517">
                  <c:v>0.95165228821049896</c:v>
                </c:pt>
                <c:pt idx="5518">
                  <c:v>0.58946289849604805</c:v>
                </c:pt>
                <c:pt idx="5519">
                  <c:v>0.49917864894672298</c:v>
                </c:pt>
                <c:pt idx="5520">
                  <c:v>0.53141786553077497</c:v>
                </c:pt>
                <c:pt idx="5521">
                  <c:v>0.97466518400050495</c:v>
                </c:pt>
                <c:pt idx="5522">
                  <c:v>4.7927342885874099E-3</c:v>
                </c:pt>
                <c:pt idx="5523">
                  <c:v>0.78461368335352799</c:v>
                </c:pt>
                <c:pt idx="5524">
                  <c:v>0.76361848525793896</c:v>
                </c:pt>
                <c:pt idx="5525">
                  <c:v>0.17602282052712601</c:v>
                </c:pt>
                <c:pt idx="5526">
                  <c:v>0.49421287338523001</c:v>
                </c:pt>
                <c:pt idx="5527">
                  <c:v>0.37226669309745097</c:v>
                </c:pt>
                <c:pt idx="5528">
                  <c:v>1.03532531040055E-2</c:v>
                </c:pt>
                <c:pt idx="5529">
                  <c:v>7.9866629786113794E-2</c:v>
                </c:pt>
                <c:pt idx="5530">
                  <c:v>0.32465911040534601</c:v>
                </c:pt>
                <c:pt idx="5531">
                  <c:v>0.70285313437941599</c:v>
                </c:pt>
                <c:pt idx="5532">
                  <c:v>5.9581636889661303E-2</c:v>
                </c:pt>
                <c:pt idx="5533">
                  <c:v>0.65488513257036396</c:v>
                </c:pt>
                <c:pt idx="5534">
                  <c:v>0.87773866181107196</c:v>
                </c:pt>
                <c:pt idx="5535">
                  <c:v>0.27547880361770499</c:v>
                </c:pt>
                <c:pt idx="5536">
                  <c:v>0.89538464391747596</c:v>
                </c:pt>
                <c:pt idx="5537">
                  <c:v>0.44086886425883398</c:v>
                </c:pt>
                <c:pt idx="5538">
                  <c:v>0.269187683442489</c:v>
                </c:pt>
                <c:pt idx="5539">
                  <c:v>0.60264586946960896</c:v>
                </c:pt>
                <c:pt idx="5540">
                  <c:v>0.469208064622187</c:v>
                </c:pt>
                <c:pt idx="5541">
                  <c:v>0.65436908139975203</c:v>
                </c:pt>
                <c:pt idx="5542">
                  <c:v>0.18036216649872699</c:v>
                </c:pt>
                <c:pt idx="5543">
                  <c:v>0.94565826353587501</c:v>
                </c:pt>
                <c:pt idx="5544">
                  <c:v>0.50344288061845699</c:v>
                </c:pt>
                <c:pt idx="5545">
                  <c:v>0.94658843703814699</c:v>
                </c:pt>
                <c:pt idx="5546">
                  <c:v>0.44381243910781798</c:v>
                </c:pt>
                <c:pt idx="5547">
                  <c:v>0.86616333168396498</c:v>
                </c:pt>
                <c:pt idx="5548">
                  <c:v>0.18719387776722801</c:v>
                </c:pt>
                <c:pt idx="5549">
                  <c:v>0.164222996423706</c:v>
                </c:pt>
                <c:pt idx="5550">
                  <c:v>0.96362127929074604</c:v>
                </c:pt>
                <c:pt idx="5551">
                  <c:v>2.4606970481194201E-2</c:v>
                </c:pt>
                <c:pt idx="5552">
                  <c:v>0.95348743113171697</c:v>
                </c:pt>
                <c:pt idx="5553">
                  <c:v>0.55600720493105105</c:v>
                </c:pt>
                <c:pt idx="5554">
                  <c:v>0.764243869887127</c:v>
                </c:pt>
                <c:pt idx="5555">
                  <c:v>0.95407269450150001</c:v>
                </c:pt>
                <c:pt idx="5556">
                  <c:v>0.62426967897492902</c:v>
                </c:pt>
                <c:pt idx="5557">
                  <c:v>0.98841674072129004</c:v>
                </c:pt>
                <c:pt idx="5558">
                  <c:v>0.99734422918476595</c:v>
                </c:pt>
                <c:pt idx="5559">
                  <c:v>0.152829287512182</c:v>
                </c:pt>
                <c:pt idx="5560">
                  <c:v>4.4029166881027404E-3</c:v>
                </c:pt>
                <c:pt idx="5561">
                  <c:v>0.39012414926121602</c:v>
                </c:pt>
                <c:pt idx="5562">
                  <c:v>0.50203361813268499</c:v>
                </c:pt>
                <c:pt idx="5563">
                  <c:v>0.40135505786325798</c:v>
                </c:pt>
                <c:pt idx="5564">
                  <c:v>0.885907876413915</c:v>
                </c:pt>
                <c:pt idx="5565">
                  <c:v>0.65184569948703597</c:v>
                </c:pt>
                <c:pt idx="5566">
                  <c:v>0.24316976025239401</c:v>
                </c:pt>
                <c:pt idx="5567">
                  <c:v>0.53847259944512904</c:v>
                </c:pt>
                <c:pt idx="5568">
                  <c:v>0.105583360880123</c:v>
                </c:pt>
                <c:pt idx="5569">
                  <c:v>3.3888808736083202E-3</c:v>
                </c:pt>
                <c:pt idx="5570">
                  <c:v>0.20458961353029301</c:v>
                </c:pt>
                <c:pt idx="5571">
                  <c:v>0.83977233610120805</c:v>
                </c:pt>
                <c:pt idx="5572">
                  <c:v>0.98724789043077699</c:v>
                </c:pt>
                <c:pt idx="5573">
                  <c:v>0.59507615869020003</c:v>
                </c:pt>
                <c:pt idx="5574">
                  <c:v>0.83027651147234804</c:v>
                </c:pt>
                <c:pt idx="5575">
                  <c:v>0.18431342446364299</c:v>
                </c:pt>
                <c:pt idx="5576">
                  <c:v>6.58918426237316E-2</c:v>
                </c:pt>
                <c:pt idx="5577">
                  <c:v>0.59282614684826396</c:v>
                </c:pt>
                <c:pt idx="5578">
                  <c:v>0.38884145143585103</c:v>
                </c:pt>
                <c:pt idx="5579">
                  <c:v>0.81356641092579995</c:v>
                </c:pt>
                <c:pt idx="5580">
                  <c:v>0.67030795689522504</c:v>
                </c:pt>
                <c:pt idx="5581">
                  <c:v>0.105457756385589</c:v>
                </c:pt>
                <c:pt idx="5582">
                  <c:v>4.4758099137920199E-2</c:v>
                </c:pt>
                <c:pt idx="5583">
                  <c:v>0.80429632640138204</c:v>
                </c:pt>
                <c:pt idx="5584">
                  <c:v>0.82308524042938402</c:v>
                </c:pt>
                <c:pt idx="5585">
                  <c:v>0.43941291593168702</c:v>
                </c:pt>
                <c:pt idx="5586">
                  <c:v>0.85209975942756</c:v>
                </c:pt>
                <c:pt idx="5587">
                  <c:v>3.5233371170185698E-2</c:v>
                </c:pt>
                <c:pt idx="5588">
                  <c:v>0.643355448250019</c:v>
                </c:pt>
                <c:pt idx="5589">
                  <c:v>0.68171634542408599</c:v>
                </c:pt>
                <c:pt idx="5590">
                  <c:v>0.113931434763138</c:v>
                </c:pt>
                <c:pt idx="5591">
                  <c:v>0.38599804365400397</c:v>
                </c:pt>
                <c:pt idx="5592">
                  <c:v>0.64029859236710396</c:v>
                </c:pt>
                <c:pt idx="5593">
                  <c:v>0.66449683887135702</c:v>
                </c:pt>
                <c:pt idx="5594">
                  <c:v>0.67962991268177797</c:v>
                </c:pt>
                <c:pt idx="5595">
                  <c:v>0.86759088539853302</c:v>
                </c:pt>
                <c:pt idx="5596">
                  <c:v>0.52289879192662103</c:v>
                </c:pt>
                <c:pt idx="5597">
                  <c:v>0.46837544096672601</c:v>
                </c:pt>
                <c:pt idx="5598">
                  <c:v>0.141839470814661</c:v>
                </c:pt>
                <c:pt idx="5599">
                  <c:v>0.53417171331194702</c:v>
                </c:pt>
                <c:pt idx="5600">
                  <c:v>6.7527992608725801E-2</c:v>
                </c:pt>
                <c:pt idx="5601">
                  <c:v>0.72318410898950103</c:v>
                </c:pt>
                <c:pt idx="5602">
                  <c:v>5.4394145982304798E-2</c:v>
                </c:pt>
                <c:pt idx="5603">
                  <c:v>0.72636163117997699</c:v>
                </c:pt>
                <c:pt idx="5604">
                  <c:v>9.8441485544597307E-2</c:v>
                </c:pt>
                <c:pt idx="5605">
                  <c:v>0.203273249058252</c:v>
                </c:pt>
                <c:pt idx="5606">
                  <c:v>0.93367649283069098</c:v>
                </c:pt>
                <c:pt idx="5607">
                  <c:v>0.36777501474179602</c:v>
                </c:pt>
                <c:pt idx="5608">
                  <c:v>5.03289575897721E-3</c:v>
                </c:pt>
                <c:pt idx="5609">
                  <c:v>0.377199452037355</c:v>
                </c:pt>
                <c:pt idx="5610">
                  <c:v>0.16534456605064601</c:v>
                </c:pt>
                <c:pt idx="5611">
                  <c:v>0.40250661730832998</c:v>
                </c:pt>
                <c:pt idx="5612">
                  <c:v>0.22244121613328999</c:v>
                </c:pt>
                <c:pt idx="5613">
                  <c:v>0.25762709193116301</c:v>
                </c:pt>
                <c:pt idx="5614">
                  <c:v>0.50266903491068604</c:v>
                </c:pt>
                <c:pt idx="5615">
                  <c:v>0.59463836864825603</c:v>
                </c:pt>
                <c:pt idx="5616">
                  <c:v>8.61905305065159E-2</c:v>
                </c:pt>
                <c:pt idx="5617">
                  <c:v>0.67753574910365899</c:v>
                </c:pt>
                <c:pt idx="5618">
                  <c:v>0.53359757192703305</c:v>
                </c:pt>
                <c:pt idx="5619">
                  <c:v>0.57096940019570097</c:v>
                </c:pt>
                <c:pt idx="5620">
                  <c:v>0.408313231391919</c:v>
                </c:pt>
                <c:pt idx="5621">
                  <c:v>0.93774010354486304</c:v>
                </c:pt>
                <c:pt idx="5622">
                  <c:v>0.37707761147395802</c:v>
                </c:pt>
                <c:pt idx="5623">
                  <c:v>0.45065052995990401</c:v>
                </c:pt>
                <c:pt idx="5624">
                  <c:v>0.496705074352429</c:v>
                </c:pt>
                <c:pt idx="5625">
                  <c:v>0.67677115222596596</c:v>
                </c:pt>
                <c:pt idx="5626">
                  <c:v>0.92168675898067998</c:v>
                </c:pt>
                <c:pt idx="5627">
                  <c:v>9.5157965755637994E-2</c:v>
                </c:pt>
                <c:pt idx="5628">
                  <c:v>0.129004998511487</c:v>
                </c:pt>
                <c:pt idx="5629">
                  <c:v>0.92381577529068803</c:v>
                </c:pt>
                <c:pt idx="5630">
                  <c:v>0.20904628142895301</c:v>
                </c:pt>
                <c:pt idx="5631">
                  <c:v>0.69725538744762405</c:v>
                </c:pt>
                <c:pt idx="5632">
                  <c:v>0.82193671909140797</c:v>
                </c:pt>
                <c:pt idx="5633">
                  <c:v>0.74875266952541897</c:v>
                </c:pt>
                <c:pt idx="5634">
                  <c:v>0.79499894317882402</c:v>
                </c:pt>
                <c:pt idx="5635">
                  <c:v>0.363549736613902</c:v>
                </c:pt>
                <c:pt idx="5636">
                  <c:v>6.1778227096099599E-2</c:v>
                </c:pt>
                <c:pt idx="5637">
                  <c:v>0.31997581415850401</c:v>
                </c:pt>
                <c:pt idx="5638">
                  <c:v>0.52791026565831001</c:v>
                </c:pt>
                <c:pt idx="5639">
                  <c:v>0.486068062703023</c:v>
                </c:pt>
                <c:pt idx="5640">
                  <c:v>0.66901740550095201</c:v>
                </c:pt>
                <c:pt idx="5641">
                  <c:v>0.41546120510086898</c:v>
                </c:pt>
                <c:pt idx="5642">
                  <c:v>0.458185983850594</c:v>
                </c:pt>
                <c:pt idx="5643">
                  <c:v>0.99276537818238997</c:v>
                </c:pt>
                <c:pt idx="5644">
                  <c:v>0.50512587472522197</c:v>
                </c:pt>
                <c:pt idx="5645">
                  <c:v>0.67455349669421305</c:v>
                </c:pt>
                <c:pt idx="5646">
                  <c:v>0.20496232978961501</c:v>
                </c:pt>
                <c:pt idx="5647">
                  <c:v>0.10154400203093999</c:v>
                </c:pt>
                <c:pt idx="5648">
                  <c:v>0.25694505939034401</c:v>
                </c:pt>
                <c:pt idx="5649">
                  <c:v>0.66117721634733195</c:v>
                </c:pt>
                <c:pt idx="5650">
                  <c:v>0.45601510076204499</c:v>
                </c:pt>
                <c:pt idx="5651">
                  <c:v>0.25632576244565197</c:v>
                </c:pt>
                <c:pt idx="5652">
                  <c:v>0.56958093432401702</c:v>
                </c:pt>
                <c:pt idx="5653">
                  <c:v>0.26362343316453601</c:v>
                </c:pt>
                <c:pt idx="5654">
                  <c:v>0.56650204769950396</c:v>
                </c:pt>
                <c:pt idx="5655">
                  <c:v>0.15028090920588399</c:v>
                </c:pt>
                <c:pt idx="5656">
                  <c:v>0.731607883590217</c:v>
                </c:pt>
                <c:pt idx="5657">
                  <c:v>0.97368800258108701</c:v>
                </c:pt>
                <c:pt idx="5658">
                  <c:v>0.62943172997043495</c:v>
                </c:pt>
                <c:pt idx="5659">
                  <c:v>0.90387110953402705</c:v>
                </c:pt>
                <c:pt idx="5660">
                  <c:v>2.36088852355495E-2</c:v>
                </c:pt>
                <c:pt idx="5661">
                  <c:v>0.54644059738054196</c:v>
                </c:pt>
                <c:pt idx="5662">
                  <c:v>0.69481405426711296</c:v>
                </c:pt>
                <c:pt idx="5663">
                  <c:v>0.98011792130493303</c:v>
                </c:pt>
                <c:pt idx="5664">
                  <c:v>6.4596414714949502E-4</c:v>
                </c:pt>
                <c:pt idx="5665">
                  <c:v>0.223374576371104</c:v>
                </c:pt>
                <c:pt idx="5666">
                  <c:v>0.92416157165943602</c:v>
                </c:pt>
                <c:pt idx="5667">
                  <c:v>0.71160870773338003</c:v>
                </c:pt>
                <c:pt idx="5668">
                  <c:v>0.76711328445858595</c:v>
                </c:pt>
                <c:pt idx="5669">
                  <c:v>0.51099544430777799</c:v>
                </c:pt>
                <c:pt idx="5670">
                  <c:v>0.100384823129197</c:v>
                </c:pt>
                <c:pt idx="5671">
                  <c:v>0.30755339763362299</c:v>
                </c:pt>
                <c:pt idx="5672">
                  <c:v>0.99342391165974997</c:v>
                </c:pt>
                <c:pt idx="5673">
                  <c:v>0.336650317280416</c:v>
                </c:pt>
                <c:pt idx="5674">
                  <c:v>0.884996618152884</c:v>
                </c:pt>
                <c:pt idx="5675">
                  <c:v>0.87133967267202495</c:v>
                </c:pt>
                <c:pt idx="5676">
                  <c:v>0.96223038563471197</c:v>
                </c:pt>
                <c:pt idx="5677">
                  <c:v>0.85782200023532496</c:v>
                </c:pt>
                <c:pt idx="5678">
                  <c:v>0.27853342039528001</c:v>
                </c:pt>
                <c:pt idx="5679">
                  <c:v>0.94715312935516305</c:v>
                </c:pt>
                <c:pt idx="5680">
                  <c:v>0.38583541428909901</c:v>
                </c:pt>
                <c:pt idx="5681">
                  <c:v>0.528830187731403</c:v>
                </c:pt>
                <c:pt idx="5682">
                  <c:v>0.75022434167810603</c:v>
                </c:pt>
                <c:pt idx="5683">
                  <c:v>0.72718323447407596</c:v>
                </c:pt>
                <c:pt idx="5684">
                  <c:v>0.46665766990217</c:v>
                </c:pt>
                <c:pt idx="5685">
                  <c:v>0.25417174571488399</c:v>
                </c:pt>
                <c:pt idx="5686">
                  <c:v>9.2415376024612694E-3</c:v>
                </c:pt>
                <c:pt idx="5687">
                  <c:v>2.1935577043341599E-2</c:v>
                </c:pt>
                <c:pt idx="5688">
                  <c:v>0.61031689025604896</c:v>
                </c:pt>
                <c:pt idx="5689">
                  <c:v>0.62399381772289997</c:v>
                </c:pt>
                <c:pt idx="5690">
                  <c:v>6.41229526346698E-2</c:v>
                </c:pt>
                <c:pt idx="5691">
                  <c:v>0.47726026281787598</c:v>
                </c:pt>
                <c:pt idx="5692">
                  <c:v>0.249596377582432</c:v>
                </c:pt>
                <c:pt idx="5693">
                  <c:v>7.7117667479321597E-2</c:v>
                </c:pt>
                <c:pt idx="5694">
                  <c:v>0.49720409309956898</c:v>
                </c:pt>
                <c:pt idx="5695">
                  <c:v>0.37546460805570298</c:v>
                </c:pt>
                <c:pt idx="5696">
                  <c:v>0.93626588933139299</c:v>
                </c:pt>
                <c:pt idx="5697">
                  <c:v>0.22463010941019701</c:v>
                </c:pt>
                <c:pt idx="5698">
                  <c:v>0.77724918823529199</c:v>
                </c:pt>
                <c:pt idx="5699">
                  <c:v>0.422860436036047</c:v>
                </c:pt>
                <c:pt idx="5700">
                  <c:v>0.17377972396265501</c:v>
                </c:pt>
                <c:pt idx="5701">
                  <c:v>0.91512439818865599</c:v>
                </c:pt>
                <c:pt idx="5702">
                  <c:v>0.84706923686715196</c:v>
                </c:pt>
                <c:pt idx="5703">
                  <c:v>2.4074840019867101E-2</c:v>
                </c:pt>
                <c:pt idx="5704">
                  <c:v>0.50773941485096996</c:v>
                </c:pt>
                <c:pt idx="5705">
                  <c:v>0.78507031698585095</c:v>
                </c:pt>
                <c:pt idx="5706">
                  <c:v>0.50922242760641501</c:v>
                </c:pt>
                <c:pt idx="5707">
                  <c:v>0.426638821186961</c:v>
                </c:pt>
                <c:pt idx="5708">
                  <c:v>0.18448590254218</c:v>
                </c:pt>
                <c:pt idx="5709">
                  <c:v>0.34478836034441701</c:v>
                </c:pt>
                <c:pt idx="5710">
                  <c:v>0.36176413995052797</c:v>
                </c:pt>
                <c:pt idx="5711">
                  <c:v>8.6695099655008406E-2</c:v>
                </c:pt>
                <c:pt idx="5712">
                  <c:v>0.18775315678532101</c:v>
                </c:pt>
                <c:pt idx="5713">
                  <c:v>0.14978955754883699</c:v>
                </c:pt>
                <c:pt idx="5714">
                  <c:v>0.26686087633366601</c:v>
                </c:pt>
                <c:pt idx="5715">
                  <c:v>0.110524930826413</c:v>
                </c:pt>
                <c:pt idx="5716">
                  <c:v>0.17589705297205699</c:v>
                </c:pt>
                <c:pt idx="5717">
                  <c:v>0.703056016979273</c:v>
                </c:pt>
                <c:pt idx="5718">
                  <c:v>0.61155131503513505</c:v>
                </c:pt>
                <c:pt idx="5719">
                  <c:v>0.43976863733822302</c:v>
                </c:pt>
                <c:pt idx="5720">
                  <c:v>3.09307321106418E-2</c:v>
                </c:pt>
                <c:pt idx="5721">
                  <c:v>0.92859516601786396</c:v>
                </c:pt>
                <c:pt idx="5722">
                  <c:v>0.90693933568159102</c:v>
                </c:pt>
                <c:pt idx="5723">
                  <c:v>0.39545530124346701</c:v>
                </c:pt>
                <c:pt idx="5724">
                  <c:v>0.77160139359649305</c:v>
                </c:pt>
                <c:pt idx="5725">
                  <c:v>0.25493780030106999</c:v>
                </c:pt>
                <c:pt idx="5726">
                  <c:v>0.62776924277174395</c:v>
                </c:pt>
                <c:pt idx="5727">
                  <c:v>0.92288879473415397</c:v>
                </c:pt>
                <c:pt idx="5728">
                  <c:v>0.74806679380741503</c:v>
                </c:pt>
                <c:pt idx="5729">
                  <c:v>0.92287095324405799</c:v>
                </c:pt>
                <c:pt idx="5730">
                  <c:v>0.175313092565825</c:v>
                </c:pt>
                <c:pt idx="5731">
                  <c:v>0.40249829906768397</c:v>
                </c:pt>
                <c:pt idx="5732">
                  <c:v>0.17654923117931801</c:v>
                </c:pt>
                <c:pt idx="5733">
                  <c:v>0.56203087253059203</c:v>
                </c:pt>
                <c:pt idx="5734">
                  <c:v>0.110385402081666</c:v>
                </c:pt>
                <c:pt idx="5735">
                  <c:v>0.72552237530802699</c:v>
                </c:pt>
                <c:pt idx="5736">
                  <c:v>0.34963233965789697</c:v>
                </c:pt>
                <c:pt idx="5737">
                  <c:v>0.13730737492703601</c:v>
                </c:pt>
                <c:pt idx="5738">
                  <c:v>0.80217705170743603</c:v>
                </c:pt>
                <c:pt idx="5739">
                  <c:v>0.77564838431741701</c:v>
                </c:pt>
                <c:pt idx="5740">
                  <c:v>0.80385776434543599</c:v>
                </c:pt>
                <c:pt idx="5741">
                  <c:v>2.2302377549458699E-2</c:v>
                </c:pt>
                <c:pt idx="5742">
                  <c:v>0.66776284383025497</c:v>
                </c:pt>
                <c:pt idx="5743">
                  <c:v>0.69212904859130797</c:v>
                </c:pt>
                <c:pt idx="5744">
                  <c:v>6.6825159693787606E-2</c:v>
                </c:pt>
                <c:pt idx="5745">
                  <c:v>0.33126346480438501</c:v>
                </c:pt>
                <c:pt idx="5746">
                  <c:v>0.60638397790047305</c:v>
                </c:pt>
                <c:pt idx="5747">
                  <c:v>0.182797203682661</c:v>
                </c:pt>
                <c:pt idx="5748">
                  <c:v>0.90242933136261705</c:v>
                </c:pt>
                <c:pt idx="5749">
                  <c:v>0.64884430804635795</c:v>
                </c:pt>
                <c:pt idx="5750">
                  <c:v>0.25265076653711199</c:v>
                </c:pt>
                <c:pt idx="5751">
                  <c:v>0.48535786400649</c:v>
                </c:pt>
                <c:pt idx="5752">
                  <c:v>0.911985152046902</c:v>
                </c:pt>
                <c:pt idx="5753">
                  <c:v>0.119591773362281</c:v>
                </c:pt>
                <c:pt idx="5754">
                  <c:v>0.77487424091514601</c:v>
                </c:pt>
                <c:pt idx="5755">
                  <c:v>0.55394499407671005</c:v>
                </c:pt>
                <c:pt idx="5756">
                  <c:v>0.45583521502757401</c:v>
                </c:pt>
                <c:pt idx="5757">
                  <c:v>1.2591781235176E-2</c:v>
                </c:pt>
                <c:pt idx="5758">
                  <c:v>7.9703948517172205E-2</c:v>
                </c:pt>
                <c:pt idx="5759">
                  <c:v>0.77913197669611001</c:v>
                </c:pt>
                <c:pt idx="5760">
                  <c:v>0.163112530278648</c:v>
                </c:pt>
                <c:pt idx="5761">
                  <c:v>0.99057498580814596</c:v>
                </c:pt>
                <c:pt idx="5762">
                  <c:v>2.45313296137935E-2</c:v>
                </c:pt>
                <c:pt idx="5763">
                  <c:v>0.18627910044054199</c:v>
                </c:pt>
                <c:pt idx="5764">
                  <c:v>0.52125400306438696</c:v>
                </c:pt>
                <c:pt idx="5765">
                  <c:v>8.9036517039054894E-2</c:v>
                </c:pt>
                <c:pt idx="5766">
                  <c:v>0.62752252301227796</c:v>
                </c:pt>
                <c:pt idx="5767">
                  <c:v>0.22025838061105901</c:v>
                </c:pt>
                <c:pt idx="5768">
                  <c:v>0.58377145063761204</c:v>
                </c:pt>
                <c:pt idx="5769">
                  <c:v>0.46054688379803499</c:v>
                </c:pt>
                <c:pt idx="5770">
                  <c:v>0.44825991859359099</c:v>
                </c:pt>
                <c:pt idx="5771">
                  <c:v>0.57733506527841405</c:v>
                </c:pt>
                <c:pt idx="5772">
                  <c:v>0.80343718799980801</c:v>
                </c:pt>
                <c:pt idx="5773">
                  <c:v>0.55775440649790498</c:v>
                </c:pt>
                <c:pt idx="5774">
                  <c:v>0.45362720549958002</c:v>
                </c:pt>
                <c:pt idx="5775">
                  <c:v>0.64183874714068501</c:v>
                </c:pt>
                <c:pt idx="5776">
                  <c:v>0.35268972168975099</c:v>
                </c:pt>
                <c:pt idx="5777">
                  <c:v>0.72065572176756798</c:v>
                </c:pt>
                <c:pt idx="5778">
                  <c:v>0.335426108261073</c:v>
                </c:pt>
                <c:pt idx="5779">
                  <c:v>0.51305266036639896</c:v>
                </c:pt>
                <c:pt idx="5780">
                  <c:v>3.4354954648460102E-4</c:v>
                </c:pt>
                <c:pt idx="5781">
                  <c:v>0.68951218451100305</c:v>
                </c:pt>
                <c:pt idx="5782">
                  <c:v>0.74880670694598495</c:v>
                </c:pt>
                <c:pt idx="5783">
                  <c:v>4.6307586214130003E-2</c:v>
                </c:pt>
                <c:pt idx="5784">
                  <c:v>0.65265942629068596</c:v>
                </c:pt>
                <c:pt idx="5785">
                  <c:v>0.74843013241874501</c:v>
                </c:pt>
                <c:pt idx="5786">
                  <c:v>0.300242739651643</c:v>
                </c:pt>
                <c:pt idx="5787">
                  <c:v>3.5815715433220501E-3</c:v>
                </c:pt>
                <c:pt idx="5788">
                  <c:v>0.40561354051399601</c:v>
                </c:pt>
                <c:pt idx="5789">
                  <c:v>0.97022264300100902</c:v>
                </c:pt>
                <c:pt idx="5790">
                  <c:v>0.61949437023560605</c:v>
                </c:pt>
                <c:pt idx="5791">
                  <c:v>0.166297578008093</c:v>
                </c:pt>
                <c:pt idx="5792">
                  <c:v>0.55686644125298801</c:v>
                </c:pt>
                <c:pt idx="5793">
                  <c:v>0.139340993673573</c:v>
                </c:pt>
                <c:pt idx="5794">
                  <c:v>0.356345690583941</c:v>
                </c:pt>
                <c:pt idx="5795">
                  <c:v>0.69409791208970495</c:v>
                </c:pt>
                <c:pt idx="5796">
                  <c:v>0.79826566606674199</c:v>
                </c:pt>
                <c:pt idx="5797">
                  <c:v>0.323478375192849</c:v>
                </c:pt>
                <c:pt idx="5798">
                  <c:v>0.29870082877058302</c:v>
                </c:pt>
                <c:pt idx="5799">
                  <c:v>0.62211467146145005</c:v>
                </c:pt>
                <c:pt idx="5800">
                  <c:v>0.14796501907347101</c:v>
                </c:pt>
                <c:pt idx="5801">
                  <c:v>0.56227395934982005</c:v>
                </c:pt>
                <c:pt idx="5802">
                  <c:v>5.4346791703266902E-2</c:v>
                </c:pt>
                <c:pt idx="5803">
                  <c:v>0.45588991421616998</c:v>
                </c:pt>
                <c:pt idx="5804">
                  <c:v>0.52124894226235896</c:v>
                </c:pt>
                <c:pt idx="5805">
                  <c:v>0.56768786867227605</c:v>
                </c:pt>
                <c:pt idx="5806">
                  <c:v>0.75234912712056201</c:v>
                </c:pt>
                <c:pt idx="5807">
                  <c:v>0.58415615404583798</c:v>
                </c:pt>
                <c:pt idx="5808">
                  <c:v>0.83330440342662604</c:v>
                </c:pt>
                <c:pt idx="5809">
                  <c:v>0.82365703060497297</c:v>
                </c:pt>
                <c:pt idx="5810">
                  <c:v>0.28637838780353497</c:v>
                </c:pt>
                <c:pt idx="5811">
                  <c:v>0.79320684491484805</c:v>
                </c:pt>
                <c:pt idx="5812">
                  <c:v>0.34375492600274099</c:v>
                </c:pt>
                <c:pt idx="5813">
                  <c:v>0.86748716737202203</c:v>
                </c:pt>
                <c:pt idx="5814">
                  <c:v>0.54504674212707005</c:v>
                </c:pt>
                <c:pt idx="5815">
                  <c:v>0.10037104965174</c:v>
                </c:pt>
                <c:pt idx="5816">
                  <c:v>0.32052740759688603</c:v>
                </c:pt>
                <c:pt idx="5817">
                  <c:v>0.528247475714822</c:v>
                </c:pt>
                <c:pt idx="5818">
                  <c:v>0.61561415522323903</c:v>
                </c:pt>
                <c:pt idx="5819">
                  <c:v>0.52723927308649399</c:v>
                </c:pt>
                <c:pt idx="5820">
                  <c:v>0.32124477246289401</c:v>
                </c:pt>
                <c:pt idx="5821">
                  <c:v>0.75122506431203395</c:v>
                </c:pt>
                <c:pt idx="5822">
                  <c:v>0.160674760690035</c:v>
                </c:pt>
                <c:pt idx="5823">
                  <c:v>0.214451995890973</c:v>
                </c:pt>
                <c:pt idx="5824">
                  <c:v>0.56152956940264498</c:v>
                </c:pt>
                <c:pt idx="5825">
                  <c:v>0.27987187219139198</c:v>
                </c:pt>
                <c:pt idx="5826">
                  <c:v>4.4686058778711797E-2</c:v>
                </c:pt>
                <c:pt idx="5827">
                  <c:v>0.31188039309628501</c:v>
                </c:pt>
                <c:pt idx="5828">
                  <c:v>0.36418012748209599</c:v>
                </c:pt>
                <c:pt idx="5829">
                  <c:v>0.79423629383353</c:v>
                </c:pt>
                <c:pt idx="5830">
                  <c:v>0.39759034145768501</c:v>
                </c:pt>
                <c:pt idx="5831">
                  <c:v>0.193061592538044</c:v>
                </c:pt>
                <c:pt idx="5832">
                  <c:v>0.98700372094562405</c:v>
                </c:pt>
                <c:pt idx="5833">
                  <c:v>0.75122139704845403</c:v>
                </c:pt>
                <c:pt idx="5834">
                  <c:v>0.30528427179312501</c:v>
                </c:pt>
                <c:pt idx="5835">
                  <c:v>0.38751462995736602</c:v>
                </c:pt>
                <c:pt idx="5836">
                  <c:v>0.43993190664180998</c:v>
                </c:pt>
                <c:pt idx="5837">
                  <c:v>0.173501379880553</c:v>
                </c:pt>
                <c:pt idx="5838">
                  <c:v>3.5335701747252903E-2</c:v>
                </c:pt>
                <c:pt idx="5839">
                  <c:v>0.44210747591775301</c:v>
                </c:pt>
                <c:pt idx="5840">
                  <c:v>0.30880230721830598</c:v>
                </c:pt>
                <c:pt idx="5841">
                  <c:v>0.89758667492181998</c:v>
                </c:pt>
                <c:pt idx="5842">
                  <c:v>0.95635088920936895</c:v>
                </c:pt>
                <c:pt idx="5843">
                  <c:v>0.51445281900194395</c:v>
                </c:pt>
                <c:pt idx="5844">
                  <c:v>0.919493290010158</c:v>
                </c:pt>
                <c:pt idx="5845">
                  <c:v>0.18512392581588799</c:v>
                </c:pt>
                <c:pt idx="5846">
                  <c:v>0.66619061616156094</c:v>
                </c:pt>
                <c:pt idx="5847">
                  <c:v>0.58860568095442001</c:v>
                </c:pt>
                <c:pt idx="5848">
                  <c:v>0.85651917585070703</c:v>
                </c:pt>
                <c:pt idx="5849">
                  <c:v>0.37549288542744003</c:v>
                </c:pt>
                <c:pt idx="5850">
                  <c:v>0.71590684885906097</c:v>
                </c:pt>
                <c:pt idx="5851">
                  <c:v>0.92887038245308395</c:v>
                </c:pt>
                <c:pt idx="5852">
                  <c:v>0.55878349070135802</c:v>
                </c:pt>
                <c:pt idx="5853">
                  <c:v>0.64160226920039098</c:v>
                </c:pt>
                <c:pt idx="5854">
                  <c:v>0.441637969798722</c:v>
                </c:pt>
                <c:pt idx="5855">
                  <c:v>0.96251648466664597</c:v>
                </c:pt>
                <c:pt idx="5856">
                  <c:v>0.481505848665231</c:v>
                </c:pt>
                <c:pt idx="5857">
                  <c:v>0.65762320744273495</c:v>
                </c:pt>
                <c:pt idx="5858">
                  <c:v>0.78874004232736605</c:v>
                </c:pt>
                <c:pt idx="5859">
                  <c:v>0.77900717134389896</c:v>
                </c:pt>
                <c:pt idx="5860">
                  <c:v>0.88453507991659497</c:v>
                </c:pt>
                <c:pt idx="5861">
                  <c:v>0.67786763344752099</c:v>
                </c:pt>
                <c:pt idx="5862">
                  <c:v>0.211035662171245</c:v>
                </c:pt>
                <c:pt idx="5863">
                  <c:v>8.8775056845491307E-2</c:v>
                </c:pt>
                <c:pt idx="5864">
                  <c:v>0.38096582225860698</c:v>
                </c:pt>
                <c:pt idx="5865">
                  <c:v>0.83061459989713105</c:v>
                </c:pt>
                <c:pt idx="5866">
                  <c:v>0.121205528747658</c:v>
                </c:pt>
                <c:pt idx="5867">
                  <c:v>0.14099279524605801</c:v>
                </c:pt>
                <c:pt idx="5868">
                  <c:v>0.75264701036600201</c:v>
                </c:pt>
                <c:pt idx="5869">
                  <c:v>3.2599243040658497E-2</c:v>
                </c:pt>
                <c:pt idx="5870">
                  <c:v>0.28166760505145899</c:v>
                </c:pt>
                <c:pt idx="5871">
                  <c:v>9.2557634281550297E-2</c:v>
                </c:pt>
                <c:pt idx="5872">
                  <c:v>2.2135671601379699E-2</c:v>
                </c:pt>
                <c:pt idx="5873">
                  <c:v>0.195565630954327</c:v>
                </c:pt>
                <c:pt idx="5874">
                  <c:v>0.58331926821507296</c:v>
                </c:pt>
                <c:pt idx="5875">
                  <c:v>0.69311114247084904</c:v>
                </c:pt>
                <c:pt idx="5876">
                  <c:v>0.31195733523453001</c:v>
                </c:pt>
                <c:pt idx="5877">
                  <c:v>0.42166235595472801</c:v>
                </c:pt>
                <c:pt idx="5878">
                  <c:v>0.78903745131764502</c:v>
                </c:pt>
                <c:pt idx="5879">
                  <c:v>0.90189833176922196</c:v>
                </c:pt>
                <c:pt idx="5880">
                  <c:v>0.119769209478251</c:v>
                </c:pt>
                <c:pt idx="5881">
                  <c:v>0.46185807622643499</c:v>
                </c:pt>
                <c:pt idx="5882">
                  <c:v>0.26862163330758398</c:v>
                </c:pt>
                <c:pt idx="5883">
                  <c:v>0.177949078837981</c:v>
                </c:pt>
                <c:pt idx="5884">
                  <c:v>0.60334477934307296</c:v>
                </c:pt>
                <c:pt idx="5885">
                  <c:v>8.9232171077089098E-2</c:v>
                </c:pt>
                <c:pt idx="5886">
                  <c:v>0.73619021578678701</c:v>
                </c:pt>
                <c:pt idx="5887">
                  <c:v>0.40616071062912501</c:v>
                </c:pt>
                <c:pt idx="5888">
                  <c:v>0.58237218035931804</c:v>
                </c:pt>
                <c:pt idx="5889">
                  <c:v>8.5816862865000093E-2</c:v>
                </c:pt>
                <c:pt idx="5890">
                  <c:v>0.73380681038912798</c:v>
                </c:pt>
                <c:pt idx="5891">
                  <c:v>0.57217471399542696</c:v>
                </c:pt>
                <c:pt idx="5892">
                  <c:v>0.89657242741054</c:v>
                </c:pt>
                <c:pt idx="5893">
                  <c:v>0.53521695626177701</c:v>
                </c:pt>
                <c:pt idx="5894">
                  <c:v>0.658895025208736</c:v>
                </c:pt>
                <c:pt idx="5895">
                  <c:v>0.30110629801891903</c:v>
                </c:pt>
                <c:pt idx="5896">
                  <c:v>0.15506639756545301</c:v>
                </c:pt>
                <c:pt idx="5897">
                  <c:v>0.48781639585998798</c:v>
                </c:pt>
                <c:pt idx="5898">
                  <c:v>0.224312305941333</c:v>
                </c:pt>
                <c:pt idx="5899">
                  <c:v>0.116571357014346</c:v>
                </c:pt>
                <c:pt idx="5900">
                  <c:v>6.6345838479492198E-3</c:v>
                </c:pt>
                <c:pt idx="5901">
                  <c:v>0.47309591923463501</c:v>
                </c:pt>
                <c:pt idx="5902">
                  <c:v>0.17805591104118501</c:v>
                </c:pt>
                <c:pt idx="5903">
                  <c:v>0.49943442388586801</c:v>
                </c:pt>
                <c:pt idx="5904">
                  <c:v>0.63822235044444797</c:v>
                </c:pt>
                <c:pt idx="5905">
                  <c:v>0.48538273823192601</c:v>
                </c:pt>
                <c:pt idx="5906">
                  <c:v>0.62909982128882103</c:v>
                </c:pt>
                <c:pt idx="5907">
                  <c:v>0.390066781177966</c:v>
                </c:pt>
                <c:pt idx="5908">
                  <c:v>0.30033877815884702</c:v>
                </c:pt>
                <c:pt idx="5909">
                  <c:v>0.93719525477873999</c:v>
                </c:pt>
                <c:pt idx="5910">
                  <c:v>0.79450924105554199</c:v>
                </c:pt>
                <c:pt idx="5911">
                  <c:v>0.24078449602999599</c:v>
                </c:pt>
                <c:pt idx="5912">
                  <c:v>0.50286283205319304</c:v>
                </c:pt>
                <c:pt idx="5913">
                  <c:v>0.260472373573505</c:v>
                </c:pt>
                <c:pt idx="5914">
                  <c:v>0.56447468535114798</c:v>
                </c:pt>
                <c:pt idx="5915">
                  <c:v>0.49333303445812099</c:v>
                </c:pt>
                <c:pt idx="5916">
                  <c:v>0.50826492128370604</c:v>
                </c:pt>
                <c:pt idx="5917">
                  <c:v>0.80213558023099496</c:v>
                </c:pt>
                <c:pt idx="5918">
                  <c:v>0.887149223256395</c:v>
                </c:pt>
                <c:pt idx="5919">
                  <c:v>0.43630301364320101</c:v>
                </c:pt>
                <c:pt idx="5920">
                  <c:v>0.18949801404513</c:v>
                </c:pt>
                <c:pt idx="5921">
                  <c:v>0.82358486600648495</c:v>
                </c:pt>
                <c:pt idx="5922">
                  <c:v>0.37227877290002498</c:v>
                </c:pt>
                <c:pt idx="5923">
                  <c:v>0.49124977861031899</c:v>
                </c:pt>
                <c:pt idx="5924">
                  <c:v>3.1730945451868803E-2</c:v>
                </c:pt>
                <c:pt idx="5925">
                  <c:v>0.58534673176664698</c:v>
                </c:pt>
                <c:pt idx="5926">
                  <c:v>0.12731604558735199</c:v>
                </c:pt>
                <c:pt idx="5927">
                  <c:v>0.456788416075946</c:v>
                </c:pt>
                <c:pt idx="5928">
                  <c:v>0.94561000871043099</c:v>
                </c:pt>
                <c:pt idx="5929">
                  <c:v>0.49249663391929699</c:v>
                </c:pt>
                <c:pt idx="5930">
                  <c:v>2.47984957851809E-2</c:v>
                </c:pt>
                <c:pt idx="5931">
                  <c:v>0.38120974378155098</c:v>
                </c:pt>
                <c:pt idx="5932">
                  <c:v>0.18027736382819901</c:v>
                </c:pt>
                <c:pt idx="5933">
                  <c:v>0.63813354312422699</c:v>
                </c:pt>
                <c:pt idx="5934">
                  <c:v>0.96553596502015104</c:v>
                </c:pt>
                <c:pt idx="5935">
                  <c:v>0.19505177112709399</c:v>
                </c:pt>
                <c:pt idx="5936">
                  <c:v>0.62579646409605805</c:v>
                </c:pt>
                <c:pt idx="5937">
                  <c:v>0.95248962421611305</c:v>
                </c:pt>
                <c:pt idx="5938">
                  <c:v>0.32397509467834001</c:v>
                </c:pt>
                <c:pt idx="5939">
                  <c:v>0.98662865801953903</c:v>
                </c:pt>
                <c:pt idx="5940">
                  <c:v>7.2270808264926101E-2</c:v>
                </c:pt>
                <c:pt idx="5941">
                  <c:v>0.85859443624348997</c:v>
                </c:pt>
                <c:pt idx="5942">
                  <c:v>0.17285664082900101</c:v>
                </c:pt>
                <c:pt idx="5943">
                  <c:v>0.91983011375301205</c:v>
                </c:pt>
                <c:pt idx="5944">
                  <c:v>0.222877687041628</c:v>
                </c:pt>
                <c:pt idx="5945">
                  <c:v>0.79780495655789296</c:v>
                </c:pt>
                <c:pt idx="5946">
                  <c:v>8.0857810572421293E-2</c:v>
                </c:pt>
                <c:pt idx="5947">
                  <c:v>0.71616393221603902</c:v>
                </c:pt>
                <c:pt idx="5948">
                  <c:v>0.21634577216312001</c:v>
                </c:pt>
                <c:pt idx="5949">
                  <c:v>0.37881230148661899</c:v>
                </c:pt>
                <c:pt idx="5950">
                  <c:v>0.37421063179776698</c:v>
                </c:pt>
                <c:pt idx="5951">
                  <c:v>0.67216640868698596</c:v>
                </c:pt>
                <c:pt idx="5952">
                  <c:v>0.86448478203319401</c:v>
                </c:pt>
                <c:pt idx="5953">
                  <c:v>0.38789723166517098</c:v>
                </c:pt>
                <c:pt idx="5954">
                  <c:v>0.59238396348191702</c:v>
                </c:pt>
                <c:pt idx="5955">
                  <c:v>0.693821078789846</c:v>
                </c:pt>
                <c:pt idx="5956">
                  <c:v>0.53754123614797</c:v>
                </c:pt>
                <c:pt idx="5957">
                  <c:v>0.94746619329547999</c:v>
                </c:pt>
                <c:pt idx="5958">
                  <c:v>0.16426499892047899</c:v>
                </c:pt>
                <c:pt idx="5959">
                  <c:v>0.57954551262201004</c:v>
                </c:pt>
                <c:pt idx="5960">
                  <c:v>0.189010132980726</c:v>
                </c:pt>
                <c:pt idx="5961">
                  <c:v>0.97831974166278501</c:v>
                </c:pt>
                <c:pt idx="5962">
                  <c:v>0.88917546710850504</c:v>
                </c:pt>
                <c:pt idx="5963">
                  <c:v>0.27271993266203798</c:v>
                </c:pt>
                <c:pt idx="5964">
                  <c:v>0.58679591413294196</c:v>
                </c:pt>
                <c:pt idx="5965">
                  <c:v>0.86337175977868297</c:v>
                </c:pt>
                <c:pt idx="5966">
                  <c:v>0.52269125230121904</c:v>
                </c:pt>
                <c:pt idx="5967">
                  <c:v>0.23088643307613901</c:v>
                </c:pt>
                <c:pt idx="5968">
                  <c:v>0.196109764531775</c:v>
                </c:pt>
                <c:pt idx="5969">
                  <c:v>0.68874275342408497</c:v>
                </c:pt>
                <c:pt idx="5970">
                  <c:v>0.33514694369245301</c:v>
                </c:pt>
                <c:pt idx="5971">
                  <c:v>2.9109102274435399E-2</c:v>
                </c:pt>
                <c:pt idx="5972">
                  <c:v>0.32073870607756899</c:v>
                </c:pt>
                <c:pt idx="5973">
                  <c:v>0.83589455347274499</c:v>
                </c:pt>
                <c:pt idx="5974">
                  <c:v>0.409101439599521</c:v>
                </c:pt>
                <c:pt idx="5975">
                  <c:v>0.17311102846867901</c:v>
                </c:pt>
                <c:pt idx="5976">
                  <c:v>0.51431440973609199</c:v>
                </c:pt>
                <c:pt idx="5977">
                  <c:v>0.69067545028730704</c:v>
                </c:pt>
                <c:pt idx="5978">
                  <c:v>0.231380622811244</c:v>
                </c:pt>
                <c:pt idx="5979">
                  <c:v>0.25002508640475302</c:v>
                </c:pt>
                <c:pt idx="5980">
                  <c:v>0.67835660080046201</c:v>
                </c:pt>
                <c:pt idx="5981">
                  <c:v>0.56508353735706196</c:v>
                </c:pt>
                <c:pt idx="5982">
                  <c:v>0.24247363932095201</c:v>
                </c:pt>
                <c:pt idx="5983">
                  <c:v>0.56770436056347595</c:v>
                </c:pt>
                <c:pt idx="5984">
                  <c:v>7.1625719960153406E-2</c:v>
                </c:pt>
                <c:pt idx="5985">
                  <c:v>0.160411276995438</c:v>
                </c:pt>
                <c:pt idx="5986">
                  <c:v>0.15241069704015101</c:v>
                </c:pt>
                <c:pt idx="5987">
                  <c:v>0.89597060430149</c:v>
                </c:pt>
                <c:pt idx="5988">
                  <c:v>0.19402225665484199</c:v>
                </c:pt>
                <c:pt idx="5989">
                  <c:v>7.4871269670414797E-2</c:v>
                </c:pt>
                <c:pt idx="5990">
                  <c:v>0.79240389580873205</c:v>
                </c:pt>
                <c:pt idx="5991">
                  <c:v>0.98576223514674699</c:v>
                </c:pt>
                <c:pt idx="5992">
                  <c:v>0.66510067664345196</c:v>
                </c:pt>
                <c:pt idx="5993">
                  <c:v>0.55774120701895202</c:v>
                </c:pt>
                <c:pt idx="5994">
                  <c:v>0.43341857453055299</c:v>
                </c:pt>
                <c:pt idx="5995">
                  <c:v>8.9202583881018593E-2</c:v>
                </c:pt>
                <c:pt idx="5996">
                  <c:v>0.97266616135899997</c:v>
                </c:pt>
                <c:pt idx="5997">
                  <c:v>0.65665334172234002</c:v>
                </c:pt>
                <c:pt idx="5998">
                  <c:v>3.02749799298902E-2</c:v>
                </c:pt>
                <c:pt idx="5999">
                  <c:v>0.795093629275192</c:v>
                </c:pt>
                <c:pt idx="6000">
                  <c:v>0.59825590930739303</c:v>
                </c:pt>
                <c:pt idx="6001">
                  <c:v>0.28146428233565401</c:v>
                </c:pt>
                <c:pt idx="6002">
                  <c:v>0.491737972025026</c:v>
                </c:pt>
                <c:pt idx="6003">
                  <c:v>0.48170596156191298</c:v>
                </c:pt>
                <c:pt idx="6004">
                  <c:v>0.25473919079741802</c:v>
                </c:pt>
                <c:pt idx="6005">
                  <c:v>0.27066475749959901</c:v>
                </c:pt>
                <c:pt idx="6006">
                  <c:v>0.11081839323409</c:v>
                </c:pt>
                <c:pt idx="6007">
                  <c:v>0.329805727728673</c:v>
                </c:pt>
                <c:pt idx="6008">
                  <c:v>0.300173005434963</c:v>
                </c:pt>
                <c:pt idx="6009">
                  <c:v>0.38700749002707002</c:v>
                </c:pt>
                <c:pt idx="6010">
                  <c:v>0.99264613562548998</c:v>
                </c:pt>
                <c:pt idx="6011">
                  <c:v>0.892941612073476</c:v>
                </c:pt>
                <c:pt idx="6012">
                  <c:v>0.90761316664806901</c:v>
                </c:pt>
                <c:pt idx="6013">
                  <c:v>5.4020524126235502E-2</c:v>
                </c:pt>
                <c:pt idx="6014">
                  <c:v>8.6934538660791497E-2</c:v>
                </c:pt>
                <c:pt idx="6015">
                  <c:v>0.55373580571419601</c:v>
                </c:pt>
                <c:pt idx="6016">
                  <c:v>0.245801430444088</c:v>
                </c:pt>
                <c:pt idx="6017">
                  <c:v>5.9868318617380803E-2</c:v>
                </c:pt>
                <c:pt idx="6018">
                  <c:v>0.63887622031092695</c:v>
                </c:pt>
                <c:pt idx="6019">
                  <c:v>3.9042805956848101E-3</c:v>
                </c:pt>
                <c:pt idx="6020">
                  <c:v>0.52263073172906205</c:v>
                </c:pt>
                <c:pt idx="6021">
                  <c:v>0.98980221080277797</c:v>
                </c:pt>
                <c:pt idx="6022">
                  <c:v>0.96407472531515603</c:v>
                </c:pt>
                <c:pt idx="6023">
                  <c:v>0.36500792673444798</c:v>
                </c:pt>
                <c:pt idx="6024">
                  <c:v>0.72854839066587995</c:v>
                </c:pt>
                <c:pt idx="6025">
                  <c:v>0.71271586631088102</c:v>
                </c:pt>
                <c:pt idx="6026">
                  <c:v>0.77703269655234897</c:v>
                </c:pt>
                <c:pt idx="6027">
                  <c:v>0.98476246432221703</c:v>
                </c:pt>
                <c:pt idx="6028">
                  <c:v>0.431780334425165</c:v>
                </c:pt>
                <c:pt idx="6029">
                  <c:v>0.21698376978144701</c:v>
                </c:pt>
                <c:pt idx="6030">
                  <c:v>0.84906090663823197</c:v>
                </c:pt>
                <c:pt idx="6031">
                  <c:v>2.0650834654189501E-2</c:v>
                </c:pt>
                <c:pt idx="6032">
                  <c:v>0.78336500964378797</c:v>
                </c:pt>
                <c:pt idx="6033">
                  <c:v>0.82844285121014605</c:v>
                </c:pt>
                <c:pt idx="6034">
                  <c:v>0.165421460719887</c:v>
                </c:pt>
                <c:pt idx="6035">
                  <c:v>0.77603356151256198</c:v>
                </c:pt>
                <c:pt idx="6036">
                  <c:v>0.20113776126105401</c:v>
                </c:pt>
                <c:pt idx="6037">
                  <c:v>0.31862545376896501</c:v>
                </c:pt>
                <c:pt idx="6038">
                  <c:v>0.78384102038040804</c:v>
                </c:pt>
                <c:pt idx="6039">
                  <c:v>0.54011617786896704</c:v>
                </c:pt>
                <c:pt idx="6040">
                  <c:v>0.32838562023935097</c:v>
                </c:pt>
                <c:pt idx="6041">
                  <c:v>0.38454580142018202</c:v>
                </c:pt>
                <c:pt idx="6042">
                  <c:v>0.13769068762460299</c:v>
                </c:pt>
                <c:pt idx="6043">
                  <c:v>8.0144525861811602E-2</c:v>
                </c:pt>
                <c:pt idx="6044">
                  <c:v>0.27680052407161199</c:v>
                </c:pt>
                <c:pt idx="6045">
                  <c:v>0.61463475459219097</c:v>
                </c:pt>
                <c:pt idx="6046">
                  <c:v>0.28246981795208298</c:v>
                </c:pt>
                <c:pt idx="6047">
                  <c:v>0.14560215259484499</c:v>
                </c:pt>
                <c:pt idx="6048">
                  <c:v>0.69251643535169805</c:v>
                </c:pt>
                <c:pt idx="6049">
                  <c:v>3.3189752125613502E-2</c:v>
                </c:pt>
                <c:pt idx="6050">
                  <c:v>0.86310268932143197</c:v>
                </c:pt>
                <c:pt idx="6051">
                  <c:v>0.24007322969089201</c:v>
                </c:pt>
                <c:pt idx="6052">
                  <c:v>0.908396295677944</c:v>
                </c:pt>
                <c:pt idx="6053">
                  <c:v>0.56928111612334897</c:v>
                </c:pt>
                <c:pt idx="6054">
                  <c:v>0.88317169716216604</c:v>
                </c:pt>
                <c:pt idx="6055">
                  <c:v>0.51027967543153396</c:v>
                </c:pt>
                <c:pt idx="6056">
                  <c:v>0.29665015279451001</c:v>
                </c:pt>
                <c:pt idx="6057">
                  <c:v>1.8985326278765698E-2</c:v>
                </c:pt>
                <c:pt idx="6058">
                  <c:v>0.40102083001397798</c:v>
                </c:pt>
                <c:pt idx="6059">
                  <c:v>0.90507305961352602</c:v>
                </c:pt>
                <c:pt idx="6060">
                  <c:v>0.109352035142225</c:v>
                </c:pt>
                <c:pt idx="6061">
                  <c:v>0.42024866707190101</c:v>
                </c:pt>
                <c:pt idx="6062">
                  <c:v>0.77106336131182496</c:v>
                </c:pt>
                <c:pt idx="6063">
                  <c:v>0.98379547891076302</c:v>
                </c:pt>
                <c:pt idx="6064">
                  <c:v>0.85740310468264602</c:v>
                </c:pt>
                <c:pt idx="6065">
                  <c:v>0.55828524195417895</c:v>
                </c:pt>
                <c:pt idx="6066">
                  <c:v>0.70792814873968202</c:v>
                </c:pt>
                <c:pt idx="6067">
                  <c:v>0.89119837744958297</c:v>
                </c:pt>
                <c:pt idx="6068">
                  <c:v>0.438982430563989</c:v>
                </c:pt>
                <c:pt idx="6069">
                  <c:v>0.18579960981131299</c:v>
                </c:pt>
                <c:pt idx="6070">
                  <c:v>0.98987749120513902</c:v>
                </c:pt>
                <c:pt idx="6071">
                  <c:v>8.4490590198043995E-3</c:v>
                </c:pt>
                <c:pt idx="6072">
                  <c:v>0.32548836982632801</c:v>
                </c:pt>
                <c:pt idx="6073">
                  <c:v>0.56045631005343299</c:v>
                </c:pt>
                <c:pt idx="6074">
                  <c:v>0.72311208369985502</c:v>
                </c:pt>
                <c:pt idx="6075">
                  <c:v>0.43878504488493397</c:v>
                </c:pt>
                <c:pt idx="6076">
                  <c:v>0.33724606123624001</c:v>
                </c:pt>
                <c:pt idx="6077">
                  <c:v>0.68510338244330904</c:v>
                </c:pt>
                <c:pt idx="6078">
                  <c:v>0.754552708661412</c:v>
                </c:pt>
                <c:pt idx="6079">
                  <c:v>0.70419832415469996</c:v>
                </c:pt>
                <c:pt idx="6080">
                  <c:v>0.64663037930901601</c:v>
                </c:pt>
                <c:pt idx="6081">
                  <c:v>0.64154195440905504</c:v>
                </c:pt>
                <c:pt idx="6082">
                  <c:v>0.47107135509280101</c:v>
                </c:pt>
                <c:pt idx="6083">
                  <c:v>0.65146777246496201</c:v>
                </c:pt>
                <c:pt idx="6084">
                  <c:v>0.95083552744251199</c:v>
                </c:pt>
                <c:pt idx="6085">
                  <c:v>0.108256692706678</c:v>
                </c:pt>
                <c:pt idx="6086">
                  <c:v>0.66752336630558895</c:v>
                </c:pt>
                <c:pt idx="6087">
                  <c:v>0.19223297785996499</c:v>
                </c:pt>
                <c:pt idx="6088">
                  <c:v>2.32146875701192E-2</c:v>
                </c:pt>
                <c:pt idx="6089">
                  <c:v>0.99603538294733496</c:v>
                </c:pt>
                <c:pt idx="6090">
                  <c:v>0.96565825100955904</c:v>
                </c:pt>
                <c:pt idx="6091">
                  <c:v>0.57499187192908496</c:v>
                </c:pt>
                <c:pt idx="6092">
                  <c:v>5.4036985019547699E-2</c:v>
                </c:pt>
                <c:pt idx="6093">
                  <c:v>0.69583530473603705</c:v>
                </c:pt>
                <c:pt idx="6094">
                  <c:v>7.4512657687001493E-2</c:v>
                </c:pt>
                <c:pt idx="6095">
                  <c:v>0.134126548750435</c:v>
                </c:pt>
                <c:pt idx="6096">
                  <c:v>0.89139554335515203</c:v>
                </c:pt>
                <c:pt idx="6097">
                  <c:v>0.94334680915773195</c:v>
                </c:pt>
                <c:pt idx="6098">
                  <c:v>0.83268545061335597</c:v>
                </c:pt>
                <c:pt idx="6099">
                  <c:v>1.1488477666229201E-2</c:v>
                </c:pt>
                <c:pt idx="6100">
                  <c:v>0.63387754041329802</c:v>
                </c:pt>
                <c:pt idx="6101">
                  <c:v>0.84800689704801502</c:v>
                </c:pt>
                <c:pt idx="6102">
                  <c:v>0.46927228350497802</c:v>
                </c:pt>
                <c:pt idx="6103">
                  <c:v>0.427584541959598</c:v>
                </c:pt>
                <c:pt idx="6104">
                  <c:v>0.68993774948727105</c:v>
                </c:pt>
                <c:pt idx="6105">
                  <c:v>7.7033187707538503E-2</c:v>
                </c:pt>
                <c:pt idx="6106">
                  <c:v>3.9711119795219602E-2</c:v>
                </c:pt>
                <c:pt idx="6107">
                  <c:v>0.99940546835835897</c:v>
                </c:pt>
                <c:pt idx="6108">
                  <c:v>0.76280815717167105</c:v>
                </c:pt>
                <c:pt idx="6109">
                  <c:v>0.45754134849851302</c:v>
                </c:pt>
                <c:pt idx="6110">
                  <c:v>0.39881088700101902</c:v>
                </c:pt>
                <c:pt idx="6111">
                  <c:v>0.239437317339706</c:v>
                </c:pt>
                <c:pt idx="6112">
                  <c:v>0.39876236671040599</c:v>
                </c:pt>
                <c:pt idx="6113">
                  <c:v>0.17508386502866199</c:v>
                </c:pt>
                <c:pt idx="6114">
                  <c:v>0.55559255284373499</c:v>
                </c:pt>
                <c:pt idx="6115">
                  <c:v>0.51994696428498499</c:v>
                </c:pt>
                <c:pt idx="6116">
                  <c:v>0.551451620425635</c:v>
                </c:pt>
                <c:pt idx="6117">
                  <c:v>0.35803473878726699</c:v>
                </c:pt>
                <c:pt idx="6118">
                  <c:v>0.313623787268348</c:v>
                </c:pt>
                <c:pt idx="6119">
                  <c:v>0.62550160231169605</c:v>
                </c:pt>
                <c:pt idx="6120">
                  <c:v>0.21367031455805</c:v>
                </c:pt>
                <c:pt idx="6121">
                  <c:v>0.63484079461791099</c:v>
                </c:pt>
                <c:pt idx="6122">
                  <c:v>0.87072215541180498</c:v>
                </c:pt>
                <c:pt idx="6123">
                  <c:v>0.39166427888871602</c:v>
                </c:pt>
                <c:pt idx="6124">
                  <c:v>0.50706694041230904</c:v>
                </c:pt>
                <c:pt idx="6125">
                  <c:v>0.375346848446732</c:v>
                </c:pt>
                <c:pt idx="6126">
                  <c:v>0.30061791041136399</c:v>
                </c:pt>
                <c:pt idx="6127">
                  <c:v>0.40278319254530098</c:v>
                </c:pt>
                <c:pt idx="6128">
                  <c:v>0.91398654432655102</c:v>
                </c:pt>
                <c:pt idx="6129">
                  <c:v>0.26576471848091598</c:v>
                </c:pt>
                <c:pt idx="6130">
                  <c:v>0.33282114152693698</c:v>
                </c:pt>
                <c:pt idx="6131">
                  <c:v>0.82664369489403</c:v>
                </c:pt>
                <c:pt idx="6132">
                  <c:v>0.31683505012155799</c:v>
                </c:pt>
                <c:pt idx="6133">
                  <c:v>0.33349782448447801</c:v>
                </c:pt>
                <c:pt idx="6134">
                  <c:v>0.95170040966944602</c:v>
                </c:pt>
                <c:pt idx="6135">
                  <c:v>0.76989326494644295</c:v>
                </c:pt>
                <c:pt idx="6136">
                  <c:v>0.171011959682459</c:v>
                </c:pt>
                <c:pt idx="6137">
                  <c:v>0.63626052128916299</c:v>
                </c:pt>
                <c:pt idx="6138">
                  <c:v>0.838182612794793</c:v>
                </c:pt>
                <c:pt idx="6139">
                  <c:v>0.77438882149183697</c:v>
                </c:pt>
                <c:pt idx="6140">
                  <c:v>0.19429472680736901</c:v>
                </c:pt>
                <c:pt idx="6141">
                  <c:v>0.287260084252904</c:v>
                </c:pt>
                <c:pt idx="6142">
                  <c:v>0.772824556756465</c:v>
                </c:pt>
                <c:pt idx="6143">
                  <c:v>0.96401000605486697</c:v>
                </c:pt>
                <c:pt idx="6144">
                  <c:v>0.73681746572237605</c:v>
                </c:pt>
                <c:pt idx="6145">
                  <c:v>0.89202207926400301</c:v>
                </c:pt>
                <c:pt idx="6146">
                  <c:v>0.39904534024489402</c:v>
                </c:pt>
                <c:pt idx="6147">
                  <c:v>0.54663261456277801</c:v>
                </c:pt>
                <c:pt idx="6148">
                  <c:v>0.41262453929673099</c:v>
                </c:pt>
                <c:pt idx="6149">
                  <c:v>0.14408612541073301</c:v>
                </c:pt>
                <c:pt idx="6150">
                  <c:v>9.1901982206441399E-2</c:v>
                </c:pt>
                <c:pt idx="6151">
                  <c:v>0.75555877010544004</c:v>
                </c:pt>
                <c:pt idx="6152">
                  <c:v>2.73870487533639E-3</c:v>
                </c:pt>
                <c:pt idx="6153">
                  <c:v>0.51328641500584904</c:v>
                </c:pt>
                <c:pt idx="6154">
                  <c:v>0.70171066222237599</c:v>
                </c:pt>
                <c:pt idx="6155">
                  <c:v>0.97384152492211395</c:v>
                </c:pt>
                <c:pt idx="6156">
                  <c:v>0.24246604025909599</c:v>
                </c:pt>
                <c:pt idx="6157">
                  <c:v>0.68032667879002695</c:v>
                </c:pt>
                <c:pt idx="6158">
                  <c:v>3.28394055350227E-3</c:v>
                </c:pt>
                <c:pt idx="6159">
                  <c:v>4.1839094533904697E-3</c:v>
                </c:pt>
                <c:pt idx="6160">
                  <c:v>4.5098480279716002E-3</c:v>
                </c:pt>
                <c:pt idx="6161">
                  <c:v>0.80642275287575804</c:v>
                </c:pt>
                <c:pt idx="6162">
                  <c:v>0.92800233801978604</c:v>
                </c:pt>
                <c:pt idx="6163">
                  <c:v>0.68154179954508598</c:v>
                </c:pt>
                <c:pt idx="6164">
                  <c:v>0.24036161405926201</c:v>
                </c:pt>
                <c:pt idx="6165">
                  <c:v>0.27989144502215701</c:v>
                </c:pt>
                <c:pt idx="6166">
                  <c:v>0.64049003328061904</c:v>
                </c:pt>
                <c:pt idx="6167">
                  <c:v>0.26278990851659301</c:v>
                </c:pt>
                <c:pt idx="6168">
                  <c:v>0.967647285996871</c:v>
                </c:pt>
                <c:pt idx="6169">
                  <c:v>0.14256934291610801</c:v>
                </c:pt>
                <c:pt idx="6170">
                  <c:v>0.238307642136209</c:v>
                </c:pt>
                <c:pt idx="6171">
                  <c:v>0.62932168960053703</c:v>
                </c:pt>
                <c:pt idx="6172">
                  <c:v>0.68895481351432997</c:v>
                </c:pt>
                <c:pt idx="6173">
                  <c:v>0.97965906458307095</c:v>
                </c:pt>
                <c:pt idx="6174">
                  <c:v>0.14061313370508499</c:v>
                </c:pt>
                <c:pt idx="6175">
                  <c:v>0.22343137593415199</c:v>
                </c:pt>
                <c:pt idx="6176">
                  <c:v>0.94450956208302705</c:v>
                </c:pt>
                <c:pt idx="6177">
                  <c:v>0.371907246062607</c:v>
                </c:pt>
                <c:pt idx="6178">
                  <c:v>0.59447065086560502</c:v>
                </c:pt>
                <c:pt idx="6179">
                  <c:v>0.78728271192702004</c:v>
                </c:pt>
                <c:pt idx="6180">
                  <c:v>0.72779910045463703</c:v>
                </c:pt>
                <c:pt idx="6181">
                  <c:v>0.55770989465340104</c:v>
                </c:pt>
                <c:pt idx="6182">
                  <c:v>0.53232667624774699</c:v>
                </c:pt>
                <c:pt idx="6183">
                  <c:v>0.47216539701204302</c:v>
                </c:pt>
                <c:pt idx="6184">
                  <c:v>0.81165087837069505</c:v>
                </c:pt>
                <c:pt idx="6185">
                  <c:v>0.66276360012903002</c:v>
                </c:pt>
                <c:pt idx="6186">
                  <c:v>6.2186362818459399E-2</c:v>
                </c:pt>
                <c:pt idx="6187">
                  <c:v>0.78060872347058197</c:v>
                </c:pt>
                <c:pt idx="6188">
                  <c:v>0.24156125839753401</c:v>
                </c:pt>
                <c:pt idx="6189">
                  <c:v>0.17397698918347199</c:v>
                </c:pt>
                <c:pt idx="6190">
                  <c:v>0.478752446504423</c:v>
                </c:pt>
                <c:pt idx="6191">
                  <c:v>0.13823555276844901</c:v>
                </c:pt>
                <c:pt idx="6192">
                  <c:v>0.33820324759811998</c:v>
                </c:pt>
                <c:pt idx="6193">
                  <c:v>0.54657656334160898</c:v>
                </c:pt>
                <c:pt idx="6194">
                  <c:v>0.74300585629948501</c:v>
                </c:pt>
                <c:pt idx="6195">
                  <c:v>0.55117190839573704</c:v>
                </c:pt>
                <c:pt idx="6196">
                  <c:v>0.58304102245435396</c:v>
                </c:pt>
                <c:pt idx="6197">
                  <c:v>0.63613794495026899</c:v>
                </c:pt>
                <c:pt idx="6198">
                  <c:v>0.118599650478666</c:v>
                </c:pt>
                <c:pt idx="6199">
                  <c:v>0.61638293252898602</c:v>
                </c:pt>
                <c:pt idx="6200">
                  <c:v>0.117055831067508</c:v>
                </c:pt>
                <c:pt idx="6201">
                  <c:v>0.16333917894463701</c:v>
                </c:pt>
                <c:pt idx="6202">
                  <c:v>0.719518837644188</c:v>
                </c:pt>
                <c:pt idx="6203">
                  <c:v>0.28627476631694898</c:v>
                </c:pt>
                <c:pt idx="6204">
                  <c:v>0.83274495980185603</c:v>
                </c:pt>
                <c:pt idx="6205">
                  <c:v>0.26590788679793698</c:v>
                </c:pt>
                <c:pt idx="6206">
                  <c:v>0.272478368844498</c:v>
                </c:pt>
                <c:pt idx="6207">
                  <c:v>0.523648152119216</c:v>
                </c:pt>
                <c:pt idx="6208">
                  <c:v>0.96890449907709897</c:v>
                </c:pt>
                <c:pt idx="6209">
                  <c:v>0.34835976981681899</c:v>
                </c:pt>
                <c:pt idx="6210">
                  <c:v>0.68944070717843997</c:v>
                </c:pt>
                <c:pt idx="6211">
                  <c:v>0.33991435436274597</c:v>
                </c:pt>
                <c:pt idx="6212">
                  <c:v>0.67567655936442494</c:v>
                </c:pt>
                <c:pt idx="6213">
                  <c:v>0.55308648638289004</c:v>
                </c:pt>
                <c:pt idx="6214">
                  <c:v>0.41596545532150497</c:v>
                </c:pt>
                <c:pt idx="6215">
                  <c:v>1.4304979384631499E-2</c:v>
                </c:pt>
                <c:pt idx="6216">
                  <c:v>0.93320222056853896</c:v>
                </c:pt>
                <c:pt idx="6217">
                  <c:v>0.131071771702541</c:v>
                </c:pt>
                <c:pt idx="6218">
                  <c:v>0.13206204762191201</c:v>
                </c:pt>
                <c:pt idx="6219">
                  <c:v>0.23917300196421201</c:v>
                </c:pt>
                <c:pt idx="6220">
                  <c:v>0.44734435000008999</c:v>
                </c:pt>
                <c:pt idx="6221">
                  <c:v>0.86337485257801905</c:v>
                </c:pt>
                <c:pt idx="6222">
                  <c:v>0.429165374990916</c:v>
                </c:pt>
                <c:pt idx="6223">
                  <c:v>0.61727532683869901</c:v>
                </c:pt>
                <c:pt idx="6224">
                  <c:v>0.38268514210558702</c:v>
                </c:pt>
                <c:pt idx="6225">
                  <c:v>0.31200231196143802</c:v>
                </c:pt>
                <c:pt idx="6226">
                  <c:v>0.84601311156988601</c:v>
                </c:pt>
                <c:pt idx="6227">
                  <c:v>0.569476398584008</c:v>
                </c:pt>
                <c:pt idx="6228">
                  <c:v>1.61472464472792E-2</c:v>
                </c:pt>
                <c:pt idx="6229">
                  <c:v>5.7021558112800097E-3</c:v>
                </c:pt>
                <c:pt idx="6230">
                  <c:v>0.38983923716735802</c:v>
                </c:pt>
                <c:pt idx="6231">
                  <c:v>0.99348513546995798</c:v>
                </c:pt>
                <c:pt idx="6232">
                  <c:v>5.4218256575734397E-2</c:v>
                </c:pt>
                <c:pt idx="6233">
                  <c:v>0.87021286985160895</c:v>
                </c:pt>
                <c:pt idx="6234">
                  <c:v>0.32157901642431802</c:v>
                </c:pt>
                <c:pt idx="6235">
                  <c:v>0.31758480870218597</c:v>
                </c:pt>
                <c:pt idx="6236">
                  <c:v>0.39640618165750002</c:v>
                </c:pt>
                <c:pt idx="6237">
                  <c:v>0.99329828819156196</c:v>
                </c:pt>
                <c:pt idx="6238">
                  <c:v>0.60145440289110197</c:v>
                </c:pt>
                <c:pt idx="6239">
                  <c:v>0.82142579973653895</c:v>
                </c:pt>
                <c:pt idx="6240">
                  <c:v>0.77822236334417805</c:v>
                </c:pt>
                <c:pt idx="6241">
                  <c:v>0.96578946442431601</c:v>
                </c:pt>
                <c:pt idx="6242">
                  <c:v>0.93668055991502397</c:v>
                </c:pt>
                <c:pt idx="6243">
                  <c:v>0.53914091042197698</c:v>
                </c:pt>
                <c:pt idx="6244">
                  <c:v>0.827429059954083</c:v>
                </c:pt>
                <c:pt idx="6245">
                  <c:v>0.60792707458649597</c:v>
                </c:pt>
                <c:pt idx="6246">
                  <c:v>0.717897254999037</c:v>
                </c:pt>
                <c:pt idx="6247">
                  <c:v>0.70007872275704697</c:v>
                </c:pt>
                <c:pt idx="6248">
                  <c:v>0.73561703164382597</c:v>
                </c:pt>
                <c:pt idx="6249">
                  <c:v>0.47972062663618897</c:v>
                </c:pt>
                <c:pt idx="6250">
                  <c:v>0.52396882552991197</c:v>
                </c:pt>
                <c:pt idx="6251">
                  <c:v>0.15167335685445901</c:v>
                </c:pt>
                <c:pt idx="6252">
                  <c:v>8.4946175067377505E-2</c:v>
                </c:pt>
                <c:pt idx="6253">
                  <c:v>0.98230890781177005</c:v>
                </c:pt>
                <c:pt idx="6254">
                  <c:v>0.97442502510975204</c:v>
                </c:pt>
                <c:pt idx="6255">
                  <c:v>0.491814218244153</c:v>
                </c:pt>
                <c:pt idx="6256">
                  <c:v>0.45061446123628801</c:v>
                </c:pt>
                <c:pt idx="6257">
                  <c:v>0.96336779057413302</c:v>
                </c:pt>
                <c:pt idx="6258">
                  <c:v>0.48148690561312302</c:v>
                </c:pt>
                <c:pt idx="6259">
                  <c:v>0.908674603634122</c:v>
                </c:pt>
                <c:pt idx="6260">
                  <c:v>0.248417293588935</c:v>
                </c:pt>
                <c:pt idx="6261">
                  <c:v>0.31891939868635599</c:v>
                </c:pt>
                <c:pt idx="6262">
                  <c:v>0.22854562803669901</c:v>
                </c:pt>
                <c:pt idx="6263">
                  <c:v>0.56437705550873196</c:v>
                </c:pt>
                <c:pt idx="6264">
                  <c:v>0.30409610608219401</c:v>
                </c:pt>
                <c:pt idx="6265">
                  <c:v>0.29001131092014398</c:v>
                </c:pt>
                <c:pt idx="6266">
                  <c:v>6.0458630405749898E-2</c:v>
                </c:pt>
                <c:pt idx="6267">
                  <c:v>0.91759388222809801</c:v>
                </c:pt>
                <c:pt idx="6268">
                  <c:v>0.29523352638009398</c:v>
                </c:pt>
                <c:pt idx="6269">
                  <c:v>0.23071266904832799</c:v>
                </c:pt>
                <c:pt idx="6270">
                  <c:v>0.748708323742862</c:v>
                </c:pt>
                <c:pt idx="6271">
                  <c:v>0.80009727576119305</c:v>
                </c:pt>
                <c:pt idx="6272">
                  <c:v>0.19779318368083601</c:v>
                </c:pt>
                <c:pt idx="6273">
                  <c:v>2.4614140779960599E-2</c:v>
                </c:pt>
                <c:pt idx="6274">
                  <c:v>3.10698180539952E-2</c:v>
                </c:pt>
                <c:pt idx="6275">
                  <c:v>0.28017665377992701</c:v>
                </c:pt>
                <c:pt idx="6276">
                  <c:v>0.89639660902995699</c:v>
                </c:pt>
                <c:pt idx="6277">
                  <c:v>0.64428360131351303</c:v>
                </c:pt>
                <c:pt idx="6278">
                  <c:v>0.28996719372345597</c:v>
                </c:pt>
                <c:pt idx="6279">
                  <c:v>0.93573391974599096</c:v>
                </c:pt>
                <c:pt idx="6280">
                  <c:v>0.65821572735004896</c:v>
                </c:pt>
                <c:pt idx="6281">
                  <c:v>0.90451026696735903</c:v>
                </c:pt>
                <c:pt idx="6282">
                  <c:v>0.64584319876632601</c:v>
                </c:pt>
                <c:pt idx="6283">
                  <c:v>0.78111696821722298</c:v>
                </c:pt>
                <c:pt idx="6284">
                  <c:v>0.25192348873389703</c:v>
                </c:pt>
                <c:pt idx="6285">
                  <c:v>0.70455108672949796</c:v>
                </c:pt>
                <c:pt idx="6286">
                  <c:v>0.97448017694657496</c:v>
                </c:pt>
                <c:pt idx="6287">
                  <c:v>0.58074160535157804</c:v>
                </c:pt>
                <c:pt idx="6288">
                  <c:v>0.51915616143435495</c:v>
                </c:pt>
                <c:pt idx="6289">
                  <c:v>0.389199477699256</c:v>
                </c:pt>
                <c:pt idx="6290">
                  <c:v>0.10386796946842899</c:v>
                </c:pt>
                <c:pt idx="6291">
                  <c:v>0.47633519597844898</c:v>
                </c:pt>
                <c:pt idx="6292">
                  <c:v>0.36433582893607003</c:v>
                </c:pt>
                <c:pt idx="6293">
                  <c:v>0.73509554910034103</c:v>
                </c:pt>
                <c:pt idx="6294">
                  <c:v>0.81165553295906201</c:v>
                </c:pt>
                <c:pt idx="6295">
                  <c:v>0.49212746428892901</c:v>
                </c:pt>
                <c:pt idx="6296">
                  <c:v>0.60448005697525897</c:v>
                </c:pt>
                <c:pt idx="6297">
                  <c:v>0.227676477005999</c:v>
                </c:pt>
                <c:pt idx="6298">
                  <c:v>3.11886572632128E-2</c:v>
                </c:pt>
                <c:pt idx="6299">
                  <c:v>0.25356331547074601</c:v>
                </c:pt>
                <c:pt idx="6300">
                  <c:v>0.52443865943706303</c:v>
                </c:pt>
                <c:pt idx="6301">
                  <c:v>0.757697297637557</c:v>
                </c:pt>
                <c:pt idx="6302">
                  <c:v>0.21095508811701999</c:v>
                </c:pt>
                <c:pt idx="6303">
                  <c:v>0.38453369747504401</c:v>
                </c:pt>
                <c:pt idx="6304">
                  <c:v>0.94833577800555602</c:v>
                </c:pt>
                <c:pt idx="6305">
                  <c:v>0.358685778251704</c:v>
                </c:pt>
                <c:pt idx="6306">
                  <c:v>0.93187688318048301</c:v>
                </c:pt>
                <c:pt idx="6307">
                  <c:v>0.78059684713262301</c:v>
                </c:pt>
                <c:pt idx="6308">
                  <c:v>0.38589616747139999</c:v>
                </c:pt>
                <c:pt idx="6309">
                  <c:v>0.20474595326671599</c:v>
                </c:pt>
                <c:pt idx="6310">
                  <c:v>0.82330959100401002</c:v>
                </c:pt>
                <c:pt idx="6311">
                  <c:v>0.66260242878751396</c:v>
                </c:pt>
                <c:pt idx="6312">
                  <c:v>0.15600936042869701</c:v>
                </c:pt>
                <c:pt idx="6313">
                  <c:v>3.8854863940620203E-2</c:v>
                </c:pt>
                <c:pt idx="6314">
                  <c:v>0.83462272132363602</c:v>
                </c:pt>
                <c:pt idx="6315">
                  <c:v>0.68436884055721703</c:v>
                </c:pt>
                <c:pt idx="6316">
                  <c:v>0.408531965371219</c:v>
                </c:pt>
                <c:pt idx="6317">
                  <c:v>0.72380789909091803</c:v>
                </c:pt>
                <c:pt idx="6318">
                  <c:v>0.93961440743397295</c:v>
                </c:pt>
                <c:pt idx="6319">
                  <c:v>3.0819997852422199E-4</c:v>
                </c:pt>
                <c:pt idx="6320">
                  <c:v>0.92444192308469697</c:v>
                </c:pt>
                <c:pt idx="6321">
                  <c:v>0.486054492633885</c:v>
                </c:pt>
                <c:pt idx="6322">
                  <c:v>0.126141996215585</c:v>
                </c:pt>
                <c:pt idx="6323">
                  <c:v>0.120328009573705</c:v>
                </c:pt>
                <c:pt idx="6324">
                  <c:v>9.7670436462470797E-2</c:v>
                </c:pt>
                <c:pt idx="6325">
                  <c:v>0.88448751212481003</c:v>
                </c:pt>
                <c:pt idx="6326">
                  <c:v>0.47057237442051503</c:v>
                </c:pt>
                <c:pt idx="6327">
                  <c:v>0.73544693174208198</c:v>
                </c:pt>
                <c:pt idx="6328">
                  <c:v>0.514508136780499</c:v>
                </c:pt>
                <c:pt idx="6329">
                  <c:v>0.38054514344343099</c:v>
                </c:pt>
                <c:pt idx="6330">
                  <c:v>0.37466840702821902</c:v>
                </c:pt>
                <c:pt idx="6331">
                  <c:v>0.74824440840274398</c:v>
                </c:pt>
                <c:pt idx="6332">
                  <c:v>0.38896929835749</c:v>
                </c:pt>
                <c:pt idx="6333">
                  <c:v>0.44220918735922099</c:v>
                </c:pt>
                <c:pt idx="6334">
                  <c:v>5.7648276665986299E-2</c:v>
                </c:pt>
                <c:pt idx="6335">
                  <c:v>0.291587941849687</c:v>
                </c:pt>
                <c:pt idx="6336">
                  <c:v>0.240471822951935</c:v>
                </c:pt>
                <c:pt idx="6337">
                  <c:v>0.56211105435791997</c:v>
                </c:pt>
                <c:pt idx="6338">
                  <c:v>0.48452619731337598</c:v>
                </c:pt>
                <c:pt idx="6339">
                  <c:v>0.56820720387633605</c:v>
                </c:pt>
                <c:pt idx="6340">
                  <c:v>0.93416376925837796</c:v>
                </c:pt>
                <c:pt idx="6341">
                  <c:v>9.1479954249660295E-2</c:v>
                </c:pt>
                <c:pt idx="6342">
                  <c:v>0.78163162811111397</c:v>
                </c:pt>
                <c:pt idx="6343">
                  <c:v>0.101561045764091</c:v>
                </c:pt>
                <c:pt idx="6344">
                  <c:v>0.74846882886362298</c:v>
                </c:pt>
                <c:pt idx="6345">
                  <c:v>0.65805327223701204</c:v>
                </c:pt>
                <c:pt idx="6346">
                  <c:v>0.69215306566624202</c:v>
                </c:pt>
                <c:pt idx="6347">
                  <c:v>1.9713891729558598E-2</c:v>
                </c:pt>
                <c:pt idx="6348">
                  <c:v>0.39628259124472998</c:v>
                </c:pt>
                <c:pt idx="6349">
                  <c:v>0.87971437320825097</c:v>
                </c:pt>
                <c:pt idx="6350">
                  <c:v>0.88306839054755004</c:v>
                </c:pt>
                <c:pt idx="6351">
                  <c:v>2.5509281269794101E-4</c:v>
                </c:pt>
                <c:pt idx="6352">
                  <c:v>0.87728001581963</c:v>
                </c:pt>
                <c:pt idx="6353">
                  <c:v>0.76591900637153698</c:v>
                </c:pt>
                <c:pt idx="6354">
                  <c:v>0.691201768606587</c:v>
                </c:pt>
                <c:pt idx="6355">
                  <c:v>0.35565400483001602</c:v>
                </c:pt>
                <c:pt idx="6356">
                  <c:v>0.74160515507075797</c:v>
                </c:pt>
                <c:pt idx="6357">
                  <c:v>0.26685405999413597</c:v>
                </c:pt>
                <c:pt idx="6358">
                  <c:v>0.85187272006118797</c:v>
                </c:pt>
                <c:pt idx="6359">
                  <c:v>0.17998289238937801</c:v>
                </c:pt>
                <c:pt idx="6360">
                  <c:v>0.90742240737150004</c:v>
                </c:pt>
                <c:pt idx="6361">
                  <c:v>0.541497049139127</c:v>
                </c:pt>
                <c:pt idx="6362">
                  <c:v>0.567383569646702</c:v>
                </c:pt>
                <c:pt idx="6363">
                  <c:v>0.28912389313421499</c:v>
                </c:pt>
                <c:pt idx="6364">
                  <c:v>0.68058447022984003</c:v>
                </c:pt>
                <c:pt idx="6365">
                  <c:v>4.58987169262722E-3</c:v>
                </c:pt>
                <c:pt idx="6366">
                  <c:v>0.85569280435294603</c:v>
                </c:pt>
                <c:pt idx="6367">
                  <c:v>0.507092183763728</c:v>
                </c:pt>
                <c:pt idx="6368">
                  <c:v>0.47451889530054298</c:v>
                </c:pt>
                <c:pt idx="6369">
                  <c:v>0.97293946803938203</c:v>
                </c:pt>
                <c:pt idx="6370">
                  <c:v>0.85085339830582096</c:v>
                </c:pt>
                <c:pt idx="6371">
                  <c:v>0.22252704459571701</c:v>
                </c:pt>
                <c:pt idx="6372">
                  <c:v>0.58572201115635603</c:v>
                </c:pt>
                <c:pt idx="6373">
                  <c:v>0.78732191989425904</c:v>
                </c:pt>
                <c:pt idx="6374">
                  <c:v>0.17002624066212599</c:v>
                </c:pt>
                <c:pt idx="6375">
                  <c:v>0.33088457813058803</c:v>
                </c:pt>
                <c:pt idx="6376">
                  <c:v>0.75621480149200404</c:v>
                </c:pt>
                <c:pt idx="6377">
                  <c:v>0.61940166442948297</c:v>
                </c:pt>
                <c:pt idx="6378">
                  <c:v>4.4416449701687101E-2</c:v>
                </c:pt>
                <c:pt idx="6379">
                  <c:v>0.97225703819689802</c:v>
                </c:pt>
                <c:pt idx="6380">
                  <c:v>0.87039039958776099</c:v>
                </c:pt>
                <c:pt idx="6381">
                  <c:v>0.363587640612065</c:v>
                </c:pt>
                <c:pt idx="6382">
                  <c:v>0.73647401430113202</c:v>
                </c:pt>
                <c:pt idx="6383">
                  <c:v>6.6415134412212501E-2</c:v>
                </c:pt>
                <c:pt idx="6384">
                  <c:v>5.2940070548952903E-2</c:v>
                </c:pt>
                <c:pt idx="6385">
                  <c:v>0.12563629835797099</c:v>
                </c:pt>
                <c:pt idx="6386">
                  <c:v>3.9196444116534397E-2</c:v>
                </c:pt>
                <c:pt idx="6387">
                  <c:v>5.6764061577118101E-2</c:v>
                </c:pt>
                <c:pt idx="6388">
                  <c:v>0.35998937481848198</c:v>
                </c:pt>
                <c:pt idx="6389">
                  <c:v>0.13959227480804401</c:v>
                </c:pt>
                <c:pt idx="6390">
                  <c:v>0.16587317267260801</c:v>
                </c:pt>
                <c:pt idx="6391">
                  <c:v>0.12203181673288099</c:v>
                </c:pt>
                <c:pt idx="6392">
                  <c:v>3.3998282844785102E-4</c:v>
                </c:pt>
                <c:pt idx="6393">
                  <c:v>0.61085031321118899</c:v>
                </c:pt>
                <c:pt idx="6394">
                  <c:v>0.78601705461868399</c:v>
                </c:pt>
                <c:pt idx="6395">
                  <c:v>0.35528658588211898</c:v>
                </c:pt>
                <c:pt idx="6396">
                  <c:v>0.79451573329689495</c:v>
                </c:pt>
                <c:pt idx="6397">
                  <c:v>0.74422378235615205</c:v>
                </c:pt>
                <c:pt idx="6398">
                  <c:v>0.91793924276564998</c:v>
                </c:pt>
                <c:pt idx="6399">
                  <c:v>0.15247903680411601</c:v>
                </c:pt>
                <c:pt idx="6400">
                  <c:v>0.64880247030391602</c:v>
                </c:pt>
                <c:pt idx="6401">
                  <c:v>0.57390157472537495</c:v>
                </c:pt>
                <c:pt idx="6402">
                  <c:v>0.41157905285531099</c:v>
                </c:pt>
                <c:pt idx="6403">
                  <c:v>0.95165719157374495</c:v>
                </c:pt>
                <c:pt idx="6404">
                  <c:v>0.84070382890700102</c:v>
                </c:pt>
                <c:pt idx="6405">
                  <c:v>0.91207229689500902</c:v>
                </c:pt>
                <c:pt idx="6406">
                  <c:v>0.471385042696644</c:v>
                </c:pt>
                <c:pt idx="6407">
                  <c:v>0.76008953334751295</c:v>
                </c:pt>
                <c:pt idx="6408">
                  <c:v>9.1733347297213594E-2</c:v>
                </c:pt>
                <c:pt idx="6409">
                  <c:v>0.33491885188311299</c:v>
                </c:pt>
                <c:pt idx="6410">
                  <c:v>0.79371705985072905</c:v>
                </c:pt>
                <c:pt idx="6411">
                  <c:v>0.14897654712304301</c:v>
                </c:pt>
                <c:pt idx="6412">
                  <c:v>0.92448944145614398</c:v>
                </c:pt>
                <c:pt idx="6413">
                  <c:v>2.4039703981213498E-2</c:v>
                </c:pt>
                <c:pt idx="6414">
                  <c:v>0.54592059632559797</c:v>
                </c:pt>
                <c:pt idx="6415">
                  <c:v>0.47604780420609499</c:v>
                </c:pt>
                <c:pt idx="6416">
                  <c:v>0.188868272351844</c:v>
                </c:pt>
                <c:pt idx="6417">
                  <c:v>0.67823756255843903</c:v>
                </c:pt>
                <c:pt idx="6418">
                  <c:v>0.94063240367466405</c:v>
                </c:pt>
                <c:pt idx="6419">
                  <c:v>1.40377755223954E-2</c:v>
                </c:pt>
                <c:pt idx="6420">
                  <c:v>0.74547939098119698</c:v>
                </c:pt>
                <c:pt idx="6421">
                  <c:v>0.161274987264898</c:v>
                </c:pt>
                <c:pt idx="6422">
                  <c:v>0.79110618388298504</c:v>
                </c:pt>
                <c:pt idx="6423">
                  <c:v>0.199957416663645</c:v>
                </c:pt>
                <c:pt idx="6424">
                  <c:v>0.48577463980030999</c:v>
                </c:pt>
                <c:pt idx="6425">
                  <c:v>0.378519537166219</c:v>
                </c:pt>
                <c:pt idx="6426">
                  <c:v>3.8052833341275002E-2</c:v>
                </c:pt>
                <c:pt idx="6427">
                  <c:v>0.69422044486867596</c:v>
                </c:pt>
                <c:pt idx="6428">
                  <c:v>7.95064271729439E-2</c:v>
                </c:pt>
                <c:pt idx="6429">
                  <c:v>1.04279221706092E-2</c:v>
                </c:pt>
                <c:pt idx="6430">
                  <c:v>0.55220252580352502</c:v>
                </c:pt>
                <c:pt idx="6431">
                  <c:v>0.55377940693164596</c:v>
                </c:pt>
                <c:pt idx="6432">
                  <c:v>0.330889538631508</c:v>
                </c:pt>
                <c:pt idx="6433">
                  <c:v>1.1138474814286E-2</c:v>
                </c:pt>
                <c:pt idx="6434">
                  <c:v>0.202679397600358</c:v>
                </c:pt>
                <c:pt idx="6435">
                  <c:v>0.67544879663614699</c:v>
                </c:pt>
                <c:pt idx="6436">
                  <c:v>3.9839396002404E-2</c:v>
                </c:pt>
                <c:pt idx="6437">
                  <c:v>0.51065106131694604</c:v>
                </c:pt>
                <c:pt idx="6438">
                  <c:v>0.89857163221831804</c:v>
                </c:pt>
                <c:pt idx="6439">
                  <c:v>0.14337438194968199</c:v>
                </c:pt>
                <c:pt idx="6440">
                  <c:v>0.53435022174368796</c:v>
                </c:pt>
                <c:pt idx="6441">
                  <c:v>7.4827165766935596E-3</c:v>
                </c:pt>
                <c:pt idx="6442">
                  <c:v>0.89913587892458202</c:v>
                </c:pt>
                <c:pt idx="6443">
                  <c:v>0.304133147258422</c:v>
                </c:pt>
                <c:pt idx="6444">
                  <c:v>0.67275982325612205</c:v>
                </c:pt>
                <c:pt idx="6445">
                  <c:v>0.89506244550272496</c:v>
                </c:pt>
                <c:pt idx="6446">
                  <c:v>0.213256239446284</c:v>
                </c:pt>
                <c:pt idx="6447">
                  <c:v>0.409471835360046</c:v>
                </c:pt>
                <c:pt idx="6448">
                  <c:v>0.77781297312921105</c:v>
                </c:pt>
                <c:pt idx="6449">
                  <c:v>0.72252168227373503</c:v>
                </c:pt>
                <c:pt idx="6450">
                  <c:v>0.97367555542016204</c:v>
                </c:pt>
                <c:pt idx="6451">
                  <c:v>0.52369013004018605</c:v>
                </c:pt>
                <c:pt idx="6452">
                  <c:v>0.96172321064521704</c:v>
                </c:pt>
                <c:pt idx="6453">
                  <c:v>0.222014865643092</c:v>
                </c:pt>
                <c:pt idx="6454">
                  <c:v>0.40827078890799601</c:v>
                </c:pt>
                <c:pt idx="6455">
                  <c:v>0.22745875103032101</c:v>
                </c:pt>
                <c:pt idx="6456">
                  <c:v>2.1017099590749402E-2</c:v>
                </c:pt>
                <c:pt idx="6457">
                  <c:v>0.58060371986752402</c:v>
                </c:pt>
                <c:pt idx="6458">
                  <c:v>5.0760679099479199E-2</c:v>
                </c:pt>
                <c:pt idx="6459">
                  <c:v>0.57355691978881496</c:v>
                </c:pt>
                <c:pt idx="6460">
                  <c:v>0.888146150413337</c:v>
                </c:pt>
                <c:pt idx="6461">
                  <c:v>9.0120124564005394E-2</c:v>
                </c:pt>
                <c:pt idx="6462">
                  <c:v>0.65006405077077301</c:v>
                </c:pt>
                <c:pt idx="6463">
                  <c:v>0.32899301768995198</c:v>
                </c:pt>
                <c:pt idx="6464">
                  <c:v>0.84580288952161298</c:v>
                </c:pt>
                <c:pt idx="6465">
                  <c:v>0.33913017773926002</c:v>
                </c:pt>
                <c:pt idx="6466">
                  <c:v>0.85024736492876696</c:v>
                </c:pt>
                <c:pt idx="6467">
                  <c:v>0.99971714700615899</c:v>
                </c:pt>
                <c:pt idx="6468">
                  <c:v>0.50061054042256303</c:v>
                </c:pt>
                <c:pt idx="6469">
                  <c:v>0.37468157988544598</c:v>
                </c:pt>
                <c:pt idx="6470">
                  <c:v>0.26238248186955598</c:v>
                </c:pt>
                <c:pt idx="6471">
                  <c:v>0.57975834993303499</c:v>
                </c:pt>
                <c:pt idx="6472">
                  <c:v>0.86199896394816</c:v>
                </c:pt>
                <c:pt idx="6473">
                  <c:v>0.67850267245086104</c:v>
                </c:pt>
                <c:pt idx="6474">
                  <c:v>0.44106770002305001</c:v>
                </c:pt>
                <c:pt idx="6475">
                  <c:v>0.68143127344311805</c:v>
                </c:pt>
                <c:pt idx="6476">
                  <c:v>0.85823639462450196</c:v>
                </c:pt>
                <c:pt idx="6477">
                  <c:v>0.53626059630692602</c:v>
                </c:pt>
                <c:pt idx="6478">
                  <c:v>0.14084163748695899</c:v>
                </c:pt>
                <c:pt idx="6479">
                  <c:v>1.42377015861308E-2</c:v>
                </c:pt>
                <c:pt idx="6480">
                  <c:v>0.98899791243270396</c:v>
                </c:pt>
                <c:pt idx="6481">
                  <c:v>0.87727699753683497</c:v>
                </c:pt>
                <c:pt idx="6482">
                  <c:v>0.60968901745942605</c:v>
                </c:pt>
                <c:pt idx="6483">
                  <c:v>0.59325035926534897</c:v>
                </c:pt>
                <c:pt idx="6484">
                  <c:v>0.84493288732889604</c:v>
                </c:pt>
                <c:pt idx="6485">
                  <c:v>0.88490768152920196</c:v>
                </c:pt>
                <c:pt idx="6486">
                  <c:v>0.731349117992112</c:v>
                </c:pt>
                <c:pt idx="6487">
                  <c:v>0.42007164231577698</c:v>
                </c:pt>
                <c:pt idx="6488">
                  <c:v>0.26569348990784802</c:v>
                </c:pt>
                <c:pt idx="6489">
                  <c:v>0.30889749638703301</c:v>
                </c:pt>
                <c:pt idx="6490">
                  <c:v>0.974842610460813</c:v>
                </c:pt>
                <c:pt idx="6491">
                  <c:v>0.50491232448817502</c:v>
                </c:pt>
                <c:pt idx="6492">
                  <c:v>0.69880963512953798</c:v>
                </c:pt>
                <c:pt idx="6493">
                  <c:v>0.36766178836684799</c:v>
                </c:pt>
                <c:pt idx="6494">
                  <c:v>0.64366663743489905</c:v>
                </c:pt>
                <c:pt idx="6495">
                  <c:v>0.30517064566448099</c:v>
                </c:pt>
                <c:pt idx="6496">
                  <c:v>0.57613404440266303</c:v>
                </c:pt>
                <c:pt idx="6497">
                  <c:v>0.196833481848217</c:v>
                </c:pt>
                <c:pt idx="6498">
                  <c:v>0.48529154948130099</c:v>
                </c:pt>
                <c:pt idx="6499">
                  <c:v>0.825344156150987</c:v>
                </c:pt>
                <c:pt idx="6500">
                  <c:v>0.706816561766068</c:v>
                </c:pt>
                <c:pt idx="6501">
                  <c:v>0.91943879615286395</c:v>
                </c:pt>
                <c:pt idx="6502">
                  <c:v>0.59176260681188797</c:v>
                </c:pt>
                <c:pt idx="6503">
                  <c:v>0.429495098098015</c:v>
                </c:pt>
                <c:pt idx="6504">
                  <c:v>0.39151486297384802</c:v>
                </c:pt>
                <c:pt idx="6505">
                  <c:v>0.58575067103116196</c:v>
                </c:pt>
                <c:pt idx="6506">
                  <c:v>0.80108110803557897</c:v>
                </c:pt>
                <c:pt idx="6507">
                  <c:v>2.0269169963071799E-2</c:v>
                </c:pt>
                <c:pt idx="6508">
                  <c:v>0.36299931263850999</c:v>
                </c:pt>
                <c:pt idx="6509">
                  <c:v>0.82607436985128901</c:v>
                </c:pt>
                <c:pt idx="6510">
                  <c:v>0.30583334085244501</c:v>
                </c:pt>
                <c:pt idx="6511">
                  <c:v>0.52788987631325601</c:v>
                </c:pt>
                <c:pt idx="6512">
                  <c:v>0.64713678205388703</c:v>
                </c:pt>
                <c:pt idx="6513">
                  <c:v>0.212406464595841</c:v>
                </c:pt>
                <c:pt idx="6514">
                  <c:v>0.268036999884391</c:v>
                </c:pt>
                <c:pt idx="6515">
                  <c:v>0.233585064506764</c:v>
                </c:pt>
                <c:pt idx="6516">
                  <c:v>0.73847388648791901</c:v>
                </c:pt>
                <c:pt idx="6517">
                  <c:v>4.9242585627593399E-2</c:v>
                </c:pt>
                <c:pt idx="6518">
                  <c:v>0.42820185022824903</c:v>
                </c:pt>
                <c:pt idx="6519">
                  <c:v>0.19332708068267401</c:v>
                </c:pt>
                <c:pt idx="6520">
                  <c:v>0.23717206914994299</c:v>
                </c:pt>
                <c:pt idx="6521">
                  <c:v>0.37196004724236198</c:v>
                </c:pt>
                <c:pt idx="6522">
                  <c:v>0.62888770610258904</c:v>
                </c:pt>
                <c:pt idx="6523">
                  <c:v>0.42808669228280499</c:v>
                </c:pt>
                <c:pt idx="6524">
                  <c:v>0.61137478917796195</c:v>
                </c:pt>
                <c:pt idx="6525">
                  <c:v>0.58884412206928005</c:v>
                </c:pt>
                <c:pt idx="6526">
                  <c:v>0.83943734589025898</c:v>
                </c:pt>
                <c:pt idx="6527">
                  <c:v>0.61136561891896202</c:v>
                </c:pt>
                <c:pt idx="6528">
                  <c:v>0.97027324447333396</c:v>
                </c:pt>
                <c:pt idx="6529">
                  <c:v>0.85956813514967401</c:v>
                </c:pt>
                <c:pt idx="6530">
                  <c:v>0.89095286692148801</c:v>
                </c:pt>
                <c:pt idx="6531">
                  <c:v>0.90229695623144701</c:v>
                </c:pt>
                <c:pt idx="6532">
                  <c:v>0.54323097366523299</c:v>
                </c:pt>
                <c:pt idx="6533">
                  <c:v>0.14697351866104899</c:v>
                </c:pt>
                <c:pt idx="6534">
                  <c:v>0.46526667907802399</c:v>
                </c:pt>
                <c:pt idx="6535">
                  <c:v>2.4318189385165199E-2</c:v>
                </c:pt>
                <c:pt idx="6536">
                  <c:v>0.35267784369846</c:v>
                </c:pt>
                <c:pt idx="6537">
                  <c:v>0.123190928860518</c:v>
                </c:pt>
                <c:pt idx="6538">
                  <c:v>7.7883234717290098E-2</c:v>
                </c:pt>
                <c:pt idx="6539">
                  <c:v>0.15693255053357499</c:v>
                </c:pt>
                <c:pt idx="6540">
                  <c:v>0.83191303088038904</c:v>
                </c:pt>
                <c:pt idx="6541">
                  <c:v>0.85965049340259203</c:v>
                </c:pt>
                <c:pt idx="6542">
                  <c:v>0.55182683854890102</c:v>
                </c:pt>
                <c:pt idx="6543">
                  <c:v>0.83036815381156803</c:v>
                </c:pt>
                <c:pt idx="6544">
                  <c:v>0.22813189629437</c:v>
                </c:pt>
                <c:pt idx="6545">
                  <c:v>0.83733480204075506</c:v>
                </c:pt>
                <c:pt idx="6546">
                  <c:v>0.58290177519744102</c:v>
                </c:pt>
                <c:pt idx="6547">
                  <c:v>8.7314162729796099E-2</c:v>
                </c:pt>
                <c:pt idx="6548">
                  <c:v>0.86521726315396097</c:v>
                </c:pt>
                <c:pt idx="6549">
                  <c:v>0.116906792519475</c:v>
                </c:pt>
                <c:pt idx="6550">
                  <c:v>0.70404188064695905</c:v>
                </c:pt>
                <c:pt idx="6551">
                  <c:v>0.93240445450931497</c:v>
                </c:pt>
                <c:pt idx="6552">
                  <c:v>0.290467979334322</c:v>
                </c:pt>
                <c:pt idx="6553">
                  <c:v>0.63153255843939604</c:v>
                </c:pt>
                <c:pt idx="6554">
                  <c:v>0.131943495538104</c:v>
                </c:pt>
                <c:pt idx="6555">
                  <c:v>0.99763081854851199</c:v>
                </c:pt>
                <c:pt idx="6556">
                  <c:v>0.743274323391933</c:v>
                </c:pt>
                <c:pt idx="6557">
                  <c:v>0.95393535602712498</c:v>
                </c:pt>
                <c:pt idx="6558">
                  <c:v>0.89252291109112003</c:v>
                </c:pt>
                <c:pt idx="6559">
                  <c:v>0.75728258998336995</c:v>
                </c:pt>
                <c:pt idx="6560">
                  <c:v>0.63594220694019998</c:v>
                </c:pt>
                <c:pt idx="6561">
                  <c:v>0.94957930909696098</c:v>
                </c:pt>
                <c:pt idx="6562">
                  <c:v>9.0005009169199901E-2</c:v>
                </c:pt>
                <c:pt idx="6563">
                  <c:v>9.8662807553626195E-3</c:v>
                </c:pt>
                <c:pt idx="6564">
                  <c:v>0.283834759179239</c:v>
                </c:pt>
                <c:pt idx="6565">
                  <c:v>0.77530033331263803</c:v>
                </c:pt>
                <c:pt idx="6566">
                  <c:v>0.75412475996537598</c:v>
                </c:pt>
                <c:pt idx="6567">
                  <c:v>0.23886735436964099</c:v>
                </c:pt>
                <c:pt idx="6568">
                  <c:v>0.30235285666981598</c:v>
                </c:pt>
                <c:pt idx="6569">
                  <c:v>0.54624796453848901</c:v>
                </c:pt>
                <c:pt idx="6570">
                  <c:v>0.59286987875370001</c:v>
                </c:pt>
                <c:pt idx="6571">
                  <c:v>0.43708588219606798</c:v>
                </c:pt>
                <c:pt idx="6572">
                  <c:v>0.89355556280790704</c:v>
                </c:pt>
                <c:pt idx="6573">
                  <c:v>2.7494195131160699E-2</c:v>
                </c:pt>
                <c:pt idx="6574">
                  <c:v>0.788502659232037</c:v>
                </c:pt>
                <c:pt idx="6575">
                  <c:v>0.29613616435203699</c:v>
                </c:pt>
                <c:pt idx="6576">
                  <c:v>0.217281354409085</c:v>
                </c:pt>
                <c:pt idx="6577">
                  <c:v>0.69722571848218895</c:v>
                </c:pt>
                <c:pt idx="6578">
                  <c:v>0.58962869522369099</c:v>
                </c:pt>
                <c:pt idx="6579">
                  <c:v>0.14909518075695</c:v>
                </c:pt>
                <c:pt idx="6580">
                  <c:v>0.50295513468118902</c:v>
                </c:pt>
                <c:pt idx="6581">
                  <c:v>0.78810583007486201</c:v>
                </c:pt>
                <c:pt idx="6582">
                  <c:v>0.19674563851139901</c:v>
                </c:pt>
                <c:pt idx="6583">
                  <c:v>0.33031122346038999</c:v>
                </c:pt>
                <c:pt idx="6584">
                  <c:v>0.973615127837133</c:v>
                </c:pt>
                <c:pt idx="6585">
                  <c:v>6.5817103687177497E-2</c:v>
                </c:pt>
                <c:pt idx="6586">
                  <c:v>0.58878066606583002</c:v>
                </c:pt>
                <c:pt idx="6587">
                  <c:v>0.91876745307792995</c:v>
                </c:pt>
                <c:pt idx="6588">
                  <c:v>0.63439197723449003</c:v>
                </c:pt>
                <c:pt idx="6589">
                  <c:v>0.60027501862784305</c:v>
                </c:pt>
                <c:pt idx="6590">
                  <c:v>0.705348182556785</c:v>
                </c:pt>
                <c:pt idx="6591">
                  <c:v>0.17625869297813099</c:v>
                </c:pt>
                <c:pt idx="6592">
                  <c:v>0.20579528492497401</c:v>
                </c:pt>
                <c:pt idx="6593">
                  <c:v>0.19499552161957301</c:v>
                </c:pt>
                <c:pt idx="6594">
                  <c:v>7.8409293690823202E-3</c:v>
                </c:pt>
                <c:pt idx="6595">
                  <c:v>0.27613825431558298</c:v>
                </c:pt>
                <c:pt idx="6596">
                  <c:v>0.87897301471365996</c:v>
                </c:pt>
                <c:pt idx="6597">
                  <c:v>0.216480482154076</c:v>
                </c:pt>
                <c:pt idx="6598">
                  <c:v>0.51580092936074695</c:v>
                </c:pt>
                <c:pt idx="6599">
                  <c:v>0.48826053306476902</c:v>
                </c:pt>
                <c:pt idx="6600">
                  <c:v>0.79134656520940405</c:v>
                </c:pt>
                <c:pt idx="6601">
                  <c:v>0.62232507131898396</c:v>
                </c:pt>
                <c:pt idx="6602">
                  <c:v>0.75792183539404001</c:v>
                </c:pt>
                <c:pt idx="6603">
                  <c:v>0.21127115849154601</c:v>
                </c:pt>
                <c:pt idx="6604">
                  <c:v>0.95248643448193204</c:v>
                </c:pt>
                <c:pt idx="6605">
                  <c:v>0.49368805737064397</c:v>
                </c:pt>
                <c:pt idx="6606">
                  <c:v>0.81965940478926003</c:v>
                </c:pt>
                <c:pt idx="6607">
                  <c:v>0.352715780953827</c:v>
                </c:pt>
                <c:pt idx="6608">
                  <c:v>6.44563577343015E-2</c:v>
                </c:pt>
                <c:pt idx="6609">
                  <c:v>0.54694146782986197</c:v>
                </c:pt>
                <c:pt idx="6610">
                  <c:v>0.90204346538560898</c:v>
                </c:pt>
                <c:pt idx="6611">
                  <c:v>0.37117159565715502</c:v>
                </c:pt>
                <c:pt idx="6612">
                  <c:v>0.33459098226846101</c:v>
                </c:pt>
                <c:pt idx="6613">
                  <c:v>0.50128602364020503</c:v>
                </c:pt>
                <c:pt idx="6614">
                  <c:v>0.97167792352695703</c:v>
                </c:pt>
                <c:pt idx="6615">
                  <c:v>0.28375862496565502</c:v>
                </c:pt>
                <c:pt idx="6616">
                  <c:v>8.8029489958698401E-2</c:v>
                </c:pt>
                <c:pt idx="6617">
                  <c:v>0.44796075985322698</c:v>
                </c:pt>
                <c:pt idx="6618">
                  <c:v>0.22480708182115799</c:v>
                </c:pt>
                <c:pt idx="6619">
                  <c:v>0.13491136498123199</c:v>
                </c:pt>
                <c:pt idx="6620">
                  <c:v>0.47756609669848099</c:v>
                </c:pt>
                <c:pt idx="6621">
                  <c:v>0.66578919695645999</c:v>
                </c:pt>
                <c:pt idx="6622">
                  <c:v>0.46675991071392497</c:v>
                </c:pt>
                <c:pt idx="6623">
                  <c:v>0.43218923954238397</c:v>
                </c:pt>
                <c:pt idx="6624">
                  <c:v>0.803338621630313</c:v>
                </c:pt>
                <c:pt idx="6625">
                  <c:v>0.47704050291572597</c:v>
                </c:pt>
                <c:pt idx="6626">
                  <c:v>4.5968407388973002E-2</c:v>
                </c:pt>
                <c:pt idx="6627">
                  <c:v>0.65193880896695899</c:v>
                </c:pt>
                <c:pt idx="6628">
                  <c:v>0.71552763704598699</c:v>
                </c:pt>
                <c:pt idx="6629">
                  <c:v>0.51802366682513201</c:v>
                </c:pt>
                <c:pt idx="6630">
                  <c:v>0.63420793230264205</c:v>
                </c:pt>
                <c:pt idx="6631">
                  <c:v>0.408347784923834</c:v>
                </c:pt>
                <c:pt idx="6632">
                  <c:v>0.67244880556578301</c:v>
                </c:pt>
                <c:pt idx="6633">
                  <c:v>0.28907594501856398</c:v>
                </c:pt>
                <c:pt idx="6634">
                  <c:v>0.20200624216451299</c:v>
                </c:pt>
                <c:pt idx="6635">
                  <c:v>0.80484274416297696</c:v>
                </c:pt>
                <c:pt idx="6636">
                  <c:v>0.13654433566525001</c:v>
                </c:pt>
                <c:pt idx="6637">
                  <c:v>0.606058798619593</c:v>
                </c:pt>
                <c:pt idx="6638">
                  <c:v>0.65990259491106795</c:v>
                </c:pt>
                <c:pt idx="6639">
                  <c:v>0.87341653333448999</c:v>
                </c:pt>
                <c:pt idx="6640">
                  <c:v>0.84682382641527199</c:v>
                </c:pt>
                <c:pt idx="6641">
                  <c:v>0.42859160157415499</c:v>
                </c:pt>
                <c:pt idx="6642">
                  <c:v>0.59548573214858802</c:v>
                </c:pt>
                <c:pt idx="6643">
                  <c:v>0.138143336525303</c:v>
                </c:pt>
                <c:pt idx="6644">
                  <c:v>0.93524838275762401</c:v>
                </c:pt>
                <c:pt idx="6645">
                  <c:v>8.3000932244671893E-2</c:v>
                </c:pt>
                <c:pt idx="6646">
                  <c:v>0.19266189862434999</c:v>
                </c:pt>
                <c:pt idx="6647">
                  <c:v>0.71881180181123205</c:v>
                </c:pt>
                <c:pt idx="6648">
                  <c:v>0.228245004521866</c:v>
                </c:pt>
                <c:pt idx="6649">
                  <c:v>0.96721625634455699</c:v>
                </c:pt>
                <c:pt idx="6650">
                  <c:v>0.78211767717186698</c:v>
                </c:pt>
                <c:pt idx="6651">
                  <c:v>0.25690147155945903</c:v>
                </c:pt>
                <c:pt idx="6652">
                  <c:v>0.133629605940325</c:v>
                </c:pt>
                <c:pt idx="6653">
                  <c:v>0.38769279951311097</c:v>
                </c:pt>
                <c:pt idx="6654">
                  <c:v>0.43428976413486298</c:v>
                </c:pt>
                <c:pt idx="6655">
                  <c:v>0.651057182069954</c:v>
                </c:pt>
                <c:pt idx="6656">
                  <c:v>0.91884366695798103</c:v>
                </c:pt>
                <c:pt idx="6657">
                  <c:v>0.35903338102891402</c:v>
                </c:pt>
                <c:pt idx="6658">
                  <c:v>0.25684879342586697</c:v>
                </c:pt>
                <c:pt idx="6659">
                  <c:v>0.43006288224191302</c:v>
                </c:pt>
                <c:pt idx="6660">
                  <c:v>0.447242645832302</c:v>
                </c:pt>
                <c:pt idx="6661">
                  <c:v>0.52358562235233297</c:v>
                </c:pt>
                <c:pt idx="6662">
                  <c:v>0.61295976926114304</c:v>
                </c:pt>
                <c:pt idx="6663">
                  <c:v>0.62349003174771001</c:v>
                </c:pt>
                <c:pt idx="6664">
                  <c:v>0.650199705891504</c:v>
                </c:pt>
                <c:pt idx="6665">
                  <c:v>0.79483792380765295</c:v>
                </c:pt>
                <c:pt idx="6666">
                  <c:v>0.64439170897450704</c:v>
                </c:pt>
                <c:pt idx="6667">
                  <c:v>0.83534948385047603</c:v>
                </c:pt>
                <c:pt idx="6668">
                  <c:v>0.231118029068721</c:v>
                </c:pt>
                <c:pt idx="6669">
                  <c:v>0.344888534157064</c:v>
                </c:pt>
                <c:pt idx="6670">
                  <c:v>5.5600756926022399E-2</c:v>
                </c:pt>
                <c:pt idx="6671">
                  <c:v>0.64370615284960897</c:v>
                </c:pt>
                <c:pt idx="6672">
                  <c:v>0.77035132066034095</c:v>
                </c:pt>
                <c:pt idx="6673">
                  <c:v>0.10608373162995401</c:v>
                </c:pt>
                <c:pt idx="6674">
                  <c:v>0.916222140432569</c:v>
                </c:pt>
                <c:pt idx="6675">
                  <c:v>0.89664059623791503</c:v>
                </c:pt>
                <c:pt idx="6676">
                  <c:v>0.66342293414892095</c:v>
                </c:pt>
                <c:pt idx="6677">
                  <c:v>0.90514149350378603</c:v>
                </c:pt>
                <c:pt idx="6678">
                  <c:v>0.53670038985088997</c:v>
                </c:pt>
                <c:pt idx="6679">
                  <c:v>0.91516913884574203</c:v>
                </c:pt>
                <c:pt idx="6680">
                  <c:v>2.1279730693228201E-2</c:v>
                </c:pt>
                <c:pt idx="6681">
                  <c:v>9.8542514625228006E-2</c:v>
                </c:pt>
                <c:pt idx="6682">
                  <c:v>0.46490487967948002</c:v>
                </c:pt>
                <c:pt idx="6683">
                  <c:v>0.30311020404198602</c:v>
                </c:pt>
                <c:pt idx="6684">
                  <c:v>0.236824759147402</c:v>
                </c:pt>
                <c:pt idx="6685">
                  <c:v>0.48840377190742301</c:v>
                </c:pt>
                <c:pt idx="6686">
                  <c:v>0.161515928645316</c:v>
                </c:pt>
                <c:pt idx="6687">
                  <c:v>8.3622390653967898E-2</c:v>
                </c:pt>
                <c:pt idx="6688">
                  <c:v>0.15354406835867099</c:v>
                </c:pt>
                <c:pt idx="6689">
                  <c:v>0.34023987133134198</c:v>
                </c:pt>
                <c:pt idx="6690">
                  <c:v>0.36834830985734501</c:v>
                </c:pt>
                <c:pt idx="6691">
                  <c:v>0.85985645158777102</c:v>
                </c:pt>
                <c:pt idx="6692">
                  <c:v>0.87801000755026404</c:v>
                </c:pt>
                <c:pt idx="6693">
                  <c:v>0.53873788134447098</c:v>
                </c:pt>
                <c:pt idx="6694">
                  <c:v>0.34736181486571599</c:v>
                </c:pt>
                <c:pt idx="6695">
                  <c:v>0.53680513963790499</c:v>
                </c:pt>
                <c:pt idx="6696">
                  <c:v>0.63513376467103899</c:v>
                </c:pt>
                <c:pt idx="6697">
                  <c:v>0.73320140298896996</c:v>
                </c:pt>
                <c:pt idx="6698">
                  <c:v>0.35926636674339402</c:v>
                </c:pt>
                <c:pt idx="6699">
                  <c:v>0.238114773388553</c:v>
                </c:pt>
                <c:pt idx="6700">
                  <c:v>0.40333450466013998</c:v>
                </c:pt>
                <c:pt idx="6701">
                  <c:v>0.33118328238412498</c:v>
                </c:pt>
                <c:pt idx="6702">
                  <c:v>0.625391181763296</c:v>
                </c:pt>
                <c:pt idx="6703">
                  <c:v>0.34134708467770503</c:v>
                </c:pt>
                <c:pt idx="6704">
                  <c:v>0.61809660834565505</c:v>
                </c:pt>
                <c:pt idx="6705">
                  <c:v>0.54498700548158696</c:v>
                </c:pt>
                <c:pt idx="6706">
                  <c:v>0.37053594348310298</c:v>
                </c:pt>
                <c:pt idx="6707">
                  <c:v>0.18672561174081401</c:v>
                </c:pt>
                <c:pt idx="6708">
                  <c:v>0.86871122855804705</c:v>
                </c:pt>
                <c:pt idx="6709">
                  <c:v>0.59102160420992</c:v>
                </c:pt>
                <c:pt idx="6710">
                  <c:v>0.62022518723067899</c:v>
                </c:pt>
                <c:pt idx="6711">
                  <c:v>0.94744306642474896</c:v>
                </c:pt>
                <c:pt idx="6712">
                  <c:v>0.886643840408185</c:v>
                </c:pt>
                <c:pt idx="6713">
                  <c:v>0.19636864935690301</c:v>
                </c:pt>
                <c:pt idx="6714">
                  <c:v>0.57275478397095003</c:v>
                </c:pt>
                <c:pt idx="6715">
                  <c:v>0.65506653843139995</c:v>
                </c:pt>
                <c:pt idx="6716">
                  <c:v>0.62904895237731595</c:v>
                </c:pt>
                <c:pt idx="6717">
                  <c:v>0.45010485944258199</c:v>
                </c:pt>
                <c:pt idx="6718">
                  <c:v>0.91860380919754803</c:v>
                </c:pt>
                <c:pt idx="6719">
                  <c:v>0.44230718032711402</c:v>
                </c:pt>
                <c:pt idx="6720">
                  <c:v>0.52481037748657799</c:v>
                </c:pt>
                <c:pt idx="6721">
                  <c:v>0.47909251856374002</c:v>
                </c:pt>
                <c:pt idx="6722">
                  <c:v>0.107572626940705</c:v>
                </c:pt>
                <c:pt idx="6723">
                  <c:v>0.27996957312456</c:v>
                </c:pt>
                <c:pt idx="6724">
                  <c:v>0.70421041505716697</c:v>
                </c:pt>
                <c:pt idx="6725">
                  <c:v>0.30526874779840202</c:v>
                </c:pt>
                <c:pt idx="6726">
                  <c:v>0.73928784581381601</c:v>
                </c:pt>
                <c:pt idx="6727">
                  <c:v>0.17894178947077599</c:v>
                </c:pt>
                <c:pt idx="6728">
                  <c:v>0.33387440146017999</c:v>
                </c:pt>
                <c:pt idx="6729">
                  <c:v>0.47987405070629402</c:v>
                </c:pt>
                <c:pt idx="6730">
                  <c:v>0.83507539805072395</c:v>
                </c:pt>
                <c:pt idx="6731">
                  <c:v>0.20866905536264199</c:v>
                </c:pt>
                <c:pt idx="6732">
                  <c:v>0.14599153739573201</c:v>
                </c:pt>
                <c:pt idx="6733">
                  <c:v>0.579789006915578</c:v>
                </c:pt>
                <c:pt idx="6734">
                  <c:v>0.134701385012962</c:v>
                </c:pt>
                <c:pt idx="6735">
                  <c:v>7.2164914962103893E-2</c:v>
                </c:pt>
                <c:pt idx="6736">
                  <c:v>0.93562366047571099</c:v>
                </c:pt>
                <c:pt idx="6737">
                  <c:v>0.43628942148862099</c:v>
                </c:pt>
                <c:pt idx="6738">
                  <c:v>0.83424065266969405</c:v>
                </c:pt>
                <c:pt idx="6739">
                  <c:v>0.45069655212412402</c:v>
                </c:pt>
                <c:pt idx="6740">
                  <c:v>0.23568817854430199</c:v>
                </c:pt>
                <c:pt idx="6741">
                  <c:v>0.41679856866829501</c:v>
                </c:pt>
                <c:pt idx="6742">
                  <c:v>0.64904860879563897</c:v>
                </c:pt>
                <c:pt idx="6743">
                  <c:v>3.2513979376060501E-2</c:v>
                </c:pt>
                <c:pt idx="6744">
                  <c:v>0.24401140455721901</c:v>
                </c:pt>
                <c:pt idx="6745">
                  <c:v>0.97414432434812104</c:v>
                </c:pt>
                <c:pt idx="6746">
                  <c:v>0.98556106848631597</c:v>
                </c:pt>
                <c:pt idx="6747">
                  <c:v>0.50044461671172003</c:v>
                </c:pt>
                <c:pt idx="6748">
                  <c:v>0.170971387896734</c:v>
                </c:pt>
                <c:pt idx="6749">
                  <c:v>0.8712762270205</c:v>
                </c:pt>
                <c:pt idx="6750">
                  <c:v>0.467291665631272</c:v>
                </c:pt>
                <c:pt idx="6751">
                  <c:v>5.7957339896785399E-2</c:v>
                </c:pt>
                <c:pt idx="6752">
                  <c:v>0.33837753465660803</c:v>
                </c:pt>
                <c:pt idx="6753">
                  <c:v>1.46223202996446E-2</c:v>
                </c:pt>
                <c:pt idx="6754">
                  <c:v>0.483886343765416</c:v>
                </c:pt>
                <c:pt idx="6755">
                  <c:v>0.168819261641174</c:v>
                </c:pt>
                <c:pt idx="6756">
                  <c:v>0.93121573226225796</c:v>
                </c:pt>
                <c:pt idx="6757">
                  <c:v>0.66257331052686896</c:v>
                </c:pt>
                <c:pt idx="6758">
                  <c:v>0.70801307114357004</c:v>
                </c:pt>
                <c:pt idx="6759">
                  <c:v>0.30713983698231201</c:v>
                </c:pt>
                <c:pt idx="6760">
                  <c:v>0.16131787216322099</c:v>
                </c:pt>
                <c:pt idx="6761">
                  <c:v>0.138896862726751</c:v>
                </c:pt>
                <c:pt idx="6762">
                  <c:v>0.433056399702204</c:v>
                </c:pt>
                <c:pt idx="6763">
                  <c:v>0.27523606034752501</c:v>
                </c:pt>
                <c:pt idx="6764">
                  <c:v>0.224697798075258</c:v>
                </c:pt>
                <c:pt idx="6765">
                  <c:v>0.70461221829235998</c:v>
                </c:pt>
                <c:pt idx="6766">
                  <c:v>0.128091639025878</c:v>
                </c:pt>
                <c:pt idx="6767">
                  <c:v>3.3188403010977398E-2</c:v>
                </c:pt>
                <c:pt idx="6768">
                  <c:v>0.15727531822373</c:v>
                </c:pt>
                <c:pt idx="6769">
                  <c:v>0.23483082167859301</c:v>
                </c:pt>
                <c:pt idx="6770">
                  <c:v>0.129721777003908</c:v>
                </c:pt>
                <c:pt idx="6771">
                  <c:v>0.879133116063057</c:v>
                </c:pt>
                <c:pt idx="6772">
                  <c:v>0.65582324414662696</c:v>
                </c:pt>
                <c:pt idx="6773">
                  <c:v>0.61193864233164197</c:v>
                </c:pt>
                <c:pt idx="6774">
                  <c:v>0.80444406417936398</c:v>
                </c:pt>
                <c:pt idx="6775">
                  <c:v>0.78406761534279501</c:v>
                </c:pt>
                <c:pt idx="6776">
                  <c:v>0.96022910021710295</c:v>
                </c:pt>
                <c:pt idx="6777">
                  <c:v>0.98270817022191304</c:v>
                </c:pt>
                <c:pt idx="6778">
                  <c:v>0.54192444755740798</c:v>
                </c:pt>
                <c:pt idx="6779">
                  <c:v>0.58188117385855898</c:v>
                </c:pt>
                <c:pt idx="6780">
                  <c:v>0.41269706918678001</c:v>
                </c:pt>
                <c:pt idx="6781">
                  <c:v>0.94907223869083901</c:v>
                </c:pt>
                <c:pt idx="6782">
                  <c:v>0.86953817713511805</c:v>
                </c:pt>
                <c:pt idx="6783">
                  <c:v>0.33869829289229603</c:v>
                </c:pt>
                <c:pt idx="6784">
                  <c:v>0.77457710223170295</c:v>
                </c:pt>
                <c:pt idx="6785">
                  <c:v>0.58175788834074704</c:v>
                </c:pt>
                <c:pt idx="6786">
                  <c:v>0.53456651976187497</c:v>
                </c:pt>
                <c:pt idx="6787">
                  <c:v>0.40450169407616898</c:v>
                </c:pt>
                <c:pt idx="6788">
                  <c:v>0.51089680715121599</c:v>
                </c:pt>
                <c:pt idx="6789">
                  <c:v>0.26049199291912001</c:v>
                </c:pt>
                <c:pt idx="6790">
                  <c:v>6.6399892277949402E-2</c:v>
                </c:pt>
                <c:pt idx="6791">
                  <c:v>0.74712669480518001</c:v>
                </c:pt>
                <c:pt idx="6792">
                  <c:v>0.51315741879365295</c:v>
                </c:pt>
                <c:pt idx="6793">
                  <c:v>0.97395291871557399</c:v>
                </c:pt>
                <c:pt idx="6794">
                  <c:v>0.39719919777495399</c:v>
                </c:pt>
                <c:pt idx="6795">
                  <c:v>0.67910676468737297</c:v>
                </c:pt>
                <c:pt idx="6796">
                  <c:v>0.155621718424413</c:v>
                </c:pt>
                <c:pt idx="6797">
                  <c:v>8.7979609553256094E-2</c:v>
                </c:pt>
                <c:pt idx="6798">
                  <c:v>0.93787462958714796</c:v>
                </c:pt>
                <c:pt idx="6799">
                  <c:v>4.05001551661009E-2</c:v>
                </c:pt>
                <c:pt idx="6800">
                  <c:v>0.192477110205622</c:v>
                </c:pt>
                <c:pt idx="6801">
                  <c:v>0.73905675602354703</c:v>
                </c:pt>
                <c:pt idx="6802">
                  <c:v>0.48015530083341301</c:v>
                </c:pt>
                <c:pt idx="6803">
                  <c:v>0.87724457812248202</c:v>
                </c:pt>
                <c:pt idx="6804">
                  <c:v>0.34810030543839099</c:v>
                </c:pt>
                <c:pt idx="6805">
                  <c:v>0.95989160938425799</c:v>
                </c:pt>
                <c:pt idx="6806">
                  <c:v>0.93025072738473902</c:v>
                </c:pt>
                <c:pt idx="6807">
                  <c:v>0.55067758305558101</c:v>
                </c:pt>
                <c:pt idx="6808">
                  <c:v>0.71687336472732499</c:v>
                </c:pt>
                <c:pt idx="6809">
                  <c:v>0.51631372934431996</c:v>
                </c:pt>
                <c:pt idx="6810">
                  <c:v>0.26419424318414497</c:v>
                </c:pt>
                <c:pt idx="6811">
                  <c:v>0.29120169753504599</c:v>
                </c:pt>
                <c:pt idx="6812">
                  <c:v>0.83085168016690403</c:v>
                </c:pt>
                <c:pt idx="6813">
                  <c:v>0.74025711682287099</c:v>
                </c:pt>
                <c:pt idx="6814">
                  <c:v>0.84816919817463499</c:v>
                </c:pt>
                <c:pt idx="6815">
                  <c:v>0.61946089518190495</c:v>
                </c:pt>
                <c:pt idx="6816">
                  <c:v>0.16977216411645099</c:v>
                </c:pt>
                <c:pt idx="6817">
                  <c:v>2.68382202471176E-2</c:v>
                </c:pt>
                <c:pt idx="6818">
                  <c:v>0.299260041233332</c:v>
                </c:pt>
                <c:pt idx="6819">
                  <c:v>0.52706837504888704</c:v>
                </c:pt>
                <c:pt idx="6820">
                  <c:v>0.33872432635037802</c:v>
                </c:pt>
                <c:pt idx="6821">
                  <c:v>0.63587561762453504</c:v>
                </c:pt>
                <c:pt idx="6822">
                  <c:v>0.41705480062837902</c:v>
                </c:pt>
                <c:pt idx="6823">
                  <c:v>0.92034283516514603</c:v>
                </c:pt>
                <c:pt idx="6824">
                  <c:v>0.120536559028089</c:v>
                </c:pt>
                <c:pt idx="6825">
                  <c:v>9.2082733483214496E-2</c:v>
                </c:pt>
                <c:pt idx="6826">
                  <c:v>4.1056630525713601E-2</c:v>
                </c:pt>
                <c:pt idx="6827">
                  <c:v>0.56379674911495903</c:v>
                </c:pt>
                <c:pt idx="6828">
                  <c:v>0.59732222007411095</c:v>
                </c:pt>
                <c:pt idx="6829">
                  <c:v>0.79519657706551194</c:v>
                </c:pt>
                <c:pt idx="6830">
                  <c:v>0.82402346008095395</c:v>
                </c:pt>
                <c:pt idx="6831">
                  <c:v>8.7500029949832803E-2</c:v>
                </c:pt>
                <c:pt idx="6832">
                  <c:v>0.59290489360226295</c:v>
                </c:pt>
                <c:pt idx="6833">
                  <c:v>0.63357502752698602</c:v>
                </c:pt>
                <c:pt idx="6834">
                  <c:v>0.84354246787361797</c:v>
                </c:pt>
                <c:pt idx="6835">
                  <c:v>0.51523546327120495</c:v>
                </c:pt>
                <c:pt idx="6836">
                  <c:v>0.112334305740728</c:v>
                </c:pt>
                <c:pt idx="6837">
                  <c:v>0.865918725258776</c:v>
                </c:pt>
                <c:pt idx="6838">
                  <c:v>0.34123156860238502</c:v>
                </c:pt>
                <c:pt idx="6839">
                  <c:v>0.927894993040697</c:v>
                </c:pt>
                <c:pt idx="6840">
                  <c:v>0.67924430889111997</c:v>
                </c:pt>
                <c:pt idx="6841">
                  <c:v>0.61612111944928505</c:v>
                </c:pt>
                <c:pt idx="6842">
                  <c:v>0.24158882556279301</c:v>
                </c:pt>
                <c:pt idx="6843">
                  <c:v>0.69701828397888099</c:v>
                </c:pt>
                <c:pt idx="6844">
                  <c:v>0.66380970023470498</c:v>
                </c:pt>
                <c:pt idx="6845">
                  <c:v>0.105028031712722</c:v>
                </c:pt>
                <c:pt idx="6846">
                  <c:v>0.247935781429446</c:v>
                </c:pt>
                <c:pt idx="6847">
                  <c:v>0.17374895360925399</c:v>
                </c:pt>
                <c:pt idx="6848">
                  <c:v>0.44727543541335202</c:v>
                </c:pt>
                <c:pt idx="6849">
                  <c:v>0.91929578044273097</c:v>
                </c:pt>
                <c:pt idx="6850">
                  <c:v>0.40335358831828</c:v>
                </c:pt>
                <c:pt idx="6851">
                  <c:v>0.63603042838000701</c:v>
                </c:pt>
                <c:pt idx="6852">
                  <c:v>3.0074770109002599E-2</c:v>
                </c:pt>
                <c:pt idx="6853">
                  <c:v>0.70861809018611399</c:v>
                </c:pt>
                <c:pt idx="6854">
                  <c:v>0.71529806293759401</c:v>
                </c:pt>
                <c:pt idx="6855">
                  <c:v>0.57882084978438098</c:v>
                </c:pt>
                <c:pt idx="6856">
                  <c:v>0.54197059818477999</c:v>
                </c:pt>
                <c:pt idx="6857">
                  <c:v>4.99000648846082E-2</c:v>
                </c:pt>
                <c:pt idx="6858">
                  <c:v>3.16619804799581E-2</c:v>
                </c:pt>
                <c:pt idx="6859">
                  <c:v>0.24492614750325201</c:v>
                </c:pt>
                <c:pt idx="6860">
                  <c:v>0.153927618703256</c:v>
                </c:pt>
                <c:pt idx="6861">
                  <c:v>0.95259626817993903</c:v>
                </c:pt>
                <c:pt idx="6862">
                  <c:v>0.30552589693767801</c:v>
                </c:pt>
                <c:pt idx="6863">
                  <c:v>0.374822221259343</c:v>
                </c:pt>
                <c:pt idx="6864">
                  <c:v>0.85442366616230803</c:v>
                </c:pt>
                <c:pt idx="6865">
                  <c:v>0.57508058143639396</c:v>
                </c:pt>
                <c:pt idx="6866">
                  <c:v>0.99886152932813499</c:v>
                </c:pt>
                <c:pt idx="6867">
                  <c:v>0.24845394707562399</c:v>
                </c:pt>
                <c:pt idx="6868">
                  <c:v>0.89665876000402001</c:v>
                </c:pt>
                <c:pt idx="6869">
                  <c:v>0.80412290395028296</c:v>
                </c:pt>
                <c:pt idx="6870">
                  <c:v>0.303445708872086</c:v>
                </c:pt>
                <c:pt idx="6871">
                  <c:v>0.73172576714590498</c:v>
                </c:pt>
                <c:pt idx="6872">
                  <c:v>9.4321725146934599E-2</c:v>
                </c:pt>
                <c:pt idx="6873">
                  <c:v>0.367991195111181</c:v>
                </c:pt>
                <c:pt idx="6874">
                  <c:v>0.15087371471399499</c:v>
                </c:pt>
                <c:pt idx="6875">
                  <c:v>0.18427426828766699</c:v>
                </c:pt>
                <c:pt idx="6876">
                  <c:v>0.93129469348377103</c:v>
                </c:pt>
                <c:pt idx="6877">
                  <c:v>0.96986834918124598</c:v>
                </c:pt>
                <c:pt idx="6878">
                  <c:v>0.56531799808692795</c:v>
                </c:pt>
                <c:pt idx="6879">
                  <c:v>0.73993204293258796</c:v>
                </c:pt>
                <c:pt idx="6880">
                  <c:v>0.87345420441209198</c:v>
                </c:pt>
                <c:pt idx="6881">
                  <c:v>0.48025364056793202</c:v>
                </c:pt>
                <c:pt idx="6882">
                  <c:v>0.57860627382594998</c:v>
                </c:pt>
                <c:pt idx="6883">
                  <c:v>0.14762594470297999</c:v>
                </c:pt>
                <c:pt idx="6884">
                  <c:v>0.330878576631704</c:v>
                </c:pt>
                <c:pt idx="6885">
                  <c:v>0.223603415679658</c:v>
                </c:pt>
                <c:pt idx="6886">
                  <c:v>0.73707108825629897</c:v>
                </c:pt>
                <c:pt idx="6887">
                  <c:v>0.28386442075837698</c:v>
                </c:pt>
                <c:pt idx="6888">
                  <c:v>0.14654138953873</c:v>
                </c:pt>
                <c:pt idx="6889">
                  <c:v>0.56869736778064295</c:v>
                </c:pt>
                <c:pt idx="6890">
                  <c:v>0.67997942703260705</c:v>
                </c:pt>
                <c:pt idx="6891">
                  <c:v>0.28809618112469798</c:v>
                </c:pt>
                <c:pt idx="6892">
                  <c:v>0.81599243271688904</c:v>
                </c:pt>
                <c:pt idx="6893">
                  <c:v>0.38349045788648101</c:v>
                </c:pt>
                <c:pt idx="6894">
                  <c:v>0.43165398527705401</c:v>
                </c:pt>
                <c:pt idx="6895">
                  <c:v>5.0669155787242799E-2</c:v>
                </c:pt>
                <c:pt idx="6896">
                  <c:v>0.62037761484231502</c:v>
                </c:pt>
                <c:pt idx="6897">
                  <c:v>0.33373182366187998</c:v>
                </c:pt>
                <c:pt idx="6898">
                  <c:v>6.1921034906862002E-2</c:v>
                </c:pt>
                <c:pt idx="6899">
                  <c:v>0.184995984031183</c:v>
                </c:pt>
                <c:pt idx="6900">
                  <c:v>0.72490225198973302</c:v>
                </c:pt>
                <c:pt idx="6901">
                  <c:v>0.47547019027960502</c:v>
                </c:pt>
                <c:pt idx="6902">
                  <c:v>0.41718981530946903</c:v>
                </c:pt>
                <c:pt idx="6903">
                  <c:v>0.10248918309399099</c:v>
                </c:pt>
                <c:pt idx="6904">
                  <c:v>0.985979905971193</c:v>
                </c:pt>
                <c:pt idx="6905">
                  <c:v>0.41173063267229199</c:v>
                </c:pt>
                <c:pt idx="6906">
                  <c:v>0.926010140562333</c:v>
                </c:pt>
                <c:pt idx="6907">
                  <c:v>0.63388683198829099</c:v>
                </c:pt>
                <c:pt idx="6908">
                  <c:v>0.360430220170041</c:v>
                </c:pt>
                <c:pt idx="6909">
                  <c:v>0.48751360801335503</c:v>
                </c:pt>
                <c:pt idx="6910">
                  <c:v>0.224727972340654</c:v>
                </c:pt>
                <c:pt idx="6911">
                  <c:v>5.34824006189266E-3</c:v>
                </c:pt>
                <c:pt idx="6912">
                  <c:v>7.7433905035943898E-2</c:v>
                </c:pt>
                <c:pt idx="6913">
                  <c:v>0.11075467120228601</c:v>
                </c:pt>
                <c:pt idx="6914">
                  <c:v>9.6693019323482093E-2</c:v>
                </c:pt>
                <c:pt idx="6915">
                  <c:v>0.32288562317879899</c:v>
                </c:pt>
                <c:pt idx="6916">
                  <c:v>0.954277971498386</c:v>
                </c:pt>
                <c:pt idx="6917">
                  <c:v>0.49033210067015798</c:v>
                </c:pt>
                <c:pt idx="6918">
                  <c:v>0.42439037708560501</c:v>
                </c:pt>
                <c:pt idx="6919">
                  <c:v>7.3608928478729505E-2</c:v>
                </c:pt>
                <c:pt idx="6920">
                  <c:v>0.80107438528753605</c:v>
                </c:pt>
                <c:pt idx="6921">
                  <c:v>0.54839201131695003</c:v>
                </c:pt>
                <c:pt idx="6922">
                  <c:v>0.70746384709092003</c:v>
                </c:pt>
                <c:pt idx="6923">
                  <c:v>0.685739313190323</c:v>
                </c:pt>
                <c:pt idx="6924">
                  <c:v>0.414126902366174</c:v>
                </c:pt>
                <c:pt idx="6925">
                  <c:v>0.94583015270626103</c:v>
                </c:pt>
                <c:pt idx="6926">
                  <c:v>0.68701213244176196</c:v>
                </c:pt>
                <c:pt idx="6927">
                  <c:v>0.81495219222500004</c:v>
                </c:pt>
                <c:pt idx="6928">
                  <c:v>0.63450422188955902</c:v>
                </c:pt>
                <c:pt idx="6929">
                  <c:v>1.15208292693409E-2</c:v>
                </c:pt>
                <c:pt idx="6930">
                  <c:v>0.40883401088807397</c:v>
                </c:pt>
                <c:pt idx="6931">
                  <c:v>0.80991857530113898</c:v>
                </c:pt>
                <c:pt idx="6932">
                  <c:v>0.68243604025886895</c:v>
                </c:pt>
                <c:pt idx="6933">
                  <c:v>0.93072143374948801</c:v>
                </c:pt>
                <c:pt idx="6934">
                  <c:v>0.30964948009508603</c:v>
                </c:pt>
                <c:pt idx="6935">
                  <c:v>0.99591081674164295</c:v>
                </c:pt>
                <c:pt idx="6936">
                  <c:v>0.24627939116474701</c:v>
                </c:pt>
                <c:pt idx="6937">
                  <c:v>0.832655001544506</c:v>
                </c:pt>
                <c:pt idx="6938">
                  <c:v>8.7302948447269504E-2</c:v>
                </c:pt>
                <c:pt idx="6939">
                  <c:v>0.27643909726692101</c:v>
                </c:pt>
                <c:pt idx="6940">
                  <c:v>0.103547601822917</c:v>
                </c:pt>
                <c:pt idx="6941">
                  <c:v>0.43143472981909797</c:v>
                </c:pt>
                <c:pt idx="6942">
                  <c:v>0.55326356161865198</c:v>
                </c:pt>
                <c:pt idx="6943">
                  <c:v>0.97673718959636202</c:v>
                </c:pt>
                <c:pt idx="6944">
                  <c:v>0.96490087325486995</c:v>
                </c:pt>
                <c:pt idx="6945">
                  <c:v>0.85656034359070599</c:v>
                </c:pt>
                <c:pt idx="6946">
                  <c:v>0.76194243516337401</c:v>
                </c:pt>
                <c:pt idx="6947">
                  <c:v>0.60963563557315203</c:v>
                </c:pt>
                <c:pt idx="6948">
                  <c:v>0.39169356283345003</c:v>
                </c:pt>
                <c:pt idx="6949">
                  <c:v>0.80718520115460801</c:v>
                </c:pt>
                <c:pt idx="6950">
                  <c:v>0.70275506888786299</c:v>
                </c:pt>
                <c:pt idx="6951">
                  <c:v>0.19072968353158901</c:v>
                </c:pt>
                <c:pt idx="6952">
                  <c:v>0.142231990925867</c:v>
                </c:pt>
                <c:pt idx="6953">
                  <c:v>0.32485248018826901</c:v>
                </c:pt>
                <c:pt idx="6954">
                  <c:v>0.45792253185249299</c:v>
                </c:pt>
                <c:pt idx="6955">
                  <c:v>6.0372321999410603E-2</c:v>
                </c:pt>
                <c:pt idx="6956">
                  <c:v>0.23220933168191599</c:v>
                </c:pt>
                <c:pt idx="6957">
                  <c:v>0.100276814964974</c:v>
                </c:pt>
                <c:pt idx="6958">
                  <c:v>9.40382903724497E-3</c:v>
                </c:pt>
                <c:pt idx="6959">
                  <c:v>0.63353554818434299</c:v>
                </c:pt>
                <c:pt idx="6960">
                  <c:v>0.54644006997906802</c:v>
                </c:pt>
                <c:pt idx="6961">
                  <c:v>0.69486776869133304</c:v>
                </c:pt>
                <c:pt idx="6962">
                  <c:v>0.98918982829309399</c:v>
                </c:pt>
                <c:pt idx="6963">
                  <c:v>0.298216266594447</c:v>
                </c:pt>
                <c:pt idx="6964">
                  <c:v>2.9517004150136899E-2</c:v>
                </c:pt>
                <c:pt idx="6965">
                  <c:v>0.71515141855595998</c:v>
                </c:pt>
                <c:pt idx="6966">
                  <c:v>0.900377693274654</c:v>
                </c:pt>
                <c:pt idx="6967">
                  <c:v>0.91396319532577297</c:v>
                </c:pt>
                <c:pt idx="6968">
                  <c:v>0.11968888632763</c:v>
                </c:pt>
                <c:pt idx="6969">
                  <c:v>0.50498070605065404</c:v>
                </c:pt>
                <c:pt idx="6970">
                  <c:v>7.1231702301457296E-3</c:v>
                </c:pt>
                <c:pt idx="6971">
                  <c:v>0.319161527911343</c:v>
                </c:pt>
                <c:pt idx="6972">
                  <c:v>7.1072598753782398E-2</c:v>
                </c:pt>
                <c:pt idx="6973">
                  <c:v>0.68942011404376102</c:v>
                </c:pt>
                <c:pt idx="6974">
                  <c:v>0.52952941425779299</c:v>
                </c:pt>
                <c:pt idx="6975">
                  <c:v>0.234656265764939</c:v>
                </c:pt>
                <c:pt idx="6976">
                  <c:v>0.40952736422024699</c:v>
                </c:pt>
                <c:pt idx="6977">
                  <c:v>0.70035806149805602</c:v>
                </c:pt>
                <c:pt idx="6978">
                  <c:v>0.43123809417194398</c:v>
                </c:pt>
                <c:pt idx="6979">
                  <c:v>0.15525865829640101</c:v>
                </c:pt>
                <c:pt idx="6980">
                  <c:v>0.60536163318819702</c:v>
                </c:pt>
                <c:pt idx="6981">
                  <c:v>8.7809533244972302E-2</c:v>
                </c:pt>
                <c:pt idx="6982">
                  <c:v>0.42694641494767499</c:v>
                </c:pt>
                <c:pt idx="6983">
                  <c:v>0.277209986057391</c:v>
                </c:pt>
                <c:pt idx="6984">
                  <c:v>0.86201948033995002</c:v>
                </c:pt>
                <c:pt idx="6985">
                  <c:v>0.28354161413107098</c:v>
                </c:pt>
                <c:pt idx="6986">
                  <c:v>0.77931521677692905</c:v>
                </c:pt>
                <c:pt idx="6987">
                  <c:v>5.39013600623931E-2</c:v>
                </c:pt>
                <c:pt idx="6988">
                  <c:v>0.52076361214030997</c:v>
                </c:pt>
                <c:pt idx="6989">
                  <c:v>0.123291158608877</c:v>
                </c:pt>
                <c:pt idx="6990">
                  <c:v>0.99062195180994095</c:v>
                </c:pt>
                <c:pt idx="6991">
                  <c:v>0.46865757662518198</c:v>
                </c:pt>
                <c:pt idx="6992">
                  <c:v>0.72483156195279397</c:v>
                </c:pt>
                <c:pt idx="6993">
                  <c:v>0.50120812972025897</c:v>
                </c:pt>
                <c:pt idx="6994">
                  <c:v>0.89262799773366297</c:v>
                </c:pt>
                <c:pt idx="6995">
                  <c:v>0.72678370632440203</c:v>
                </c:pt>
                <c:pt idx="6996">
                  <c:v>0.250217651482676</c:v>
                </c:pt>
                <c:pt idx="6997">
                  <c:v>0.30794363324318003</c:v>
                </c:pt>
                <c:pt idx="6998">
                  <c:v>0.44379255926615202</c:v>
                </c:pt>
                <c:pt idx="6999">
                  <c:v>0.63157508544853702</c:v>
                </c:pt>
                <c:pt idx="7000">
                  <c:v>0.154464847613871</c:v>
                </c:pt>
                <c:pt idx="7001">
                  <c:v>0.35814031947074498</c:v>
                </c:pt>
                <c:pt idx="7002">
                  <c:v>0.675596925075994</c:v>
                </c:pt>
                <c:pt idx="7003">
                  <c:v>0.50437147373509295</c:v>
                </c:pt>
                <c:pt idx="7004">
                  <c:v>0.79555034842982497</c:v>
                </c:pt>
                <c:pt idx="7005">
                  <c:v>0.95754530263895499</c:v>
                </c:pt>
                <c:pt idx="7006">
                  <c:v>0.61910002195168801</c:v>
                </c:pt>
                <c:pt idx="7007">
                  <c:v>0.42890127199609301</c:v>
                </c:pt>
                <c:pt idx="7008">
                  <c:v>0.98508197664639896</c:v>
                </c:pt>
                <c:pt idx="7009">
                  <c:v>0.26219490893139002</c:v>
                </c:pt>
                <c:pt idx="7010">
                  <c:v>0.64516562354205698</c:v>
                </c:pt>
                <c:pt idx="7011">
                  <c:v>0.80031173187150595</c:v>
                </c:pt>
                <c:pt idx="7012">
                  <c:v>8.5657931689888195E-2</c:v>
                </c:pt>
                <c:pt idx="7013">
                  <c:v>0.69076135272735195</c:v>
                </c:pt>
                <c:pt idx="7014">
                  <c:v>0.14182116541055401</c:v>
                </c:pt>
                <c:pt idx="7015">
                  <c:v>0.62399239296699605</c:v>
                </c:pt>
                <c:pt idx="7016">
                  <c:v>0.748710936591793</c:v>
                </c:pt>
                <c:pt idx="7017">
                  <c:v>1.1578107219009299E-2</c:v>
                </c:pt>
                <c:pt idx="7018">
                  <c:v>0.64576243851845605</c:v>
                </c:pt>
                <c:pt idx="7019">
                  <c:v>0.14558017961490599</c:v>
                </c:pt>
                <c:pt idx="7020">
                  <c:v>0.77846137727436304</c:v>
                </c:pt>
                <c:pt idx="7021">
                  <c:v>0.25013514037055801</c:v>
                </c:pt>
                <c:pt idx="7022">
                  <c:v>4.5262553371801399E-2</c:v>
                </c:pt>
                <c:pt idx="7023">
                  <c:v>0.49934269851493002</c:v>
                </c:pt>
                <c:pt idx="7024">
                  <c:v>0.150378424786096</c:v>
                </c:pt>
                <c:pt idx="7025">
                  <c:v>0.97025958850754201</c:v>
                </c:pt>
                <c:pt idx="7026">
                  <c:v>0.39660852371813399</c:v>
                </c:pt>
                <c:pt idx="7027">
                  <c:v>0.101239356830992</c:v>
                </c:pt>
                <c:pt idx="7028">
                  <c:v>0.78167100366527498</c:v>
                </c:pt>
                <c:pt idx="7029">
                  <c:v>0.13027395906314401</c:v>
                </c:pt>
                <c:pt idx="7030">
                  <c:v>0.40162079233253201</c:v>
                </c:pt>
                <c:pt idx="7031">
                  <c:v>0.833373387076629</c:v>
                </c:pt>
                <c:pt idx="7032">
                  <c:v>6.4220712752646701E-3</c:v>
                </c:pt>
                <c:pt idx="7033">
                  <c:v>6.7035109944144994E-2</c:v>
                </c:pt>
                <c:pt idx="7034">
                  <c:v>0.249781823125167</c:v>
                </c:pt>
                <c:pt idx="7035">
                  <c:v>0.40060365914884299</c:v>
                </c:pt>
                <c:pt idx="7036">
                  <c:v>0.16115069257210499</c:v>
                </c:pt>
                <c:pt idx="7037">
                  <c:v>0.43298511043138599</c:v>
                </c:pt>
                <c:pt idx="7038">
                  <c:v>0.70409087139873805</c:v>
                </c:pt>
                <c:pt idx="7039">
                  <c:v>0.23492821365403699</c:v>
                </c:pt>
                <c:pt idx="7040">
                  <c:v>0.10380853253658499</c:v>
                </c:pt>
                <c:pt idx="7041">
                  <c:v>0.44121937428110902</c:v>
                </c:pt>
                <c:pt idx="7042">
                  <c:v>0.17399698804824101</c:v>
                </c:pt>
                <c:pt idx="7043">
                  <c:v>0.52940888681558695</c:v>
                </c:pt>
                <c:pt idx="7044">
                  <c:v>0.833691794498021</c:v>
                </c:pt>
                <c:pt idx="7045">
                  <c:v>0.81456095160736097</c:v>
                </c:pt>
                <c:pt idx="7046">
                  <c:v>0.86432553556096903</c:v>
                </c:pt>
                <c:pt idx="7047">
                  <c:v>0.28793071166047701</c:v>
                </c:pt>
                <c:pt idx="7048">
                  <c:v>0.55994299267464498</c:v>
                </c:pt>
                <c:pt idx="7049">
                  <c:v>0.24289873535748099</c:v>
                </c:pt>
                <c:pt idx="7050">
                  <c:v>0.123229797576175</c:v>
                </c:pt>
                <c:pt idx="7051">
                  <c:v>0.23444610997781201</c:v>
                </c:pt>
                <c:pt idx="7052">
                  <c:v>0.63320426112928596</c:v>
                </c:pt>
                <c:pt idx="7053">
                  <c:v>0.203558684516776</c:v>
                </c:pt>
                <c:pt idx="7054">
                  <c:v>0.63183789945934099</c:v>
                </c:pt>
                <c:pt idx="7055">
                  <c:v>5.1589953453667903E-2</c:v>
                </c:pt>
                <c:pt idx="7056">
                  <c:v>0.88093032415155303</c:v>
                </c:pt>
                <c:pt idx="7057">
                  <c:v>0.79991446701297797</c:v>
                </c:pt>
                <c:pt idx="7058">
                  <c:v>0.63147124361473905</c:v>
                </c:pt>
                <c:pt idx="7059">
                  <c:v>0.17983889933073399</c:v>
                </c:pt>
                <c:pt idx="7060">
                  <c:v>0.78516109396050904</c:v>
                </c:pt>
                <c:pt idx="7061">
                  <c:v>0.70772447702140895</c:v>
                </c:pt>
                <c:pt idx="7062">
                  <c:v>0.49101736773576699</c:v>
                </c:pt>
                <c:pt idx="7063">
                  <c:v>0.41916911239301002</c:v>
                </c:pt>
                <c:pt idx="7064">
                  <c:v>0.77277547005060998</c:v>
                </c:pt>
                <c:pt idx="7065">
                  <c:v>0.181313744619408</c:v>
                </c:pt>
                <c:pt idx="7066">
                  <c:v>0.84514760063220995</c:v>
                </c:pt>
                <c:pt idx="7067">
                  <c:v>0.102042094295693</c:v>
                </c:pt>
                <c:pt idx="7068">
                  <c:v>0.95644603714577003</c:v>
                </c:pt>
                <c:pt idx="7069">
                  <c:v>0.320227556255476</c:v>
                </c:pt>
                <c:pt idx="7070">
                  <c:v>0.65377772439301196</c:v>
                </c:pt>
                <c:pt idx="7071">
                  <c:v>0.47389090709947501</c:v>
                </c:pt>
                <c:pt idx="7072">
                  <c:v>0.76283653327280898</c:v>
                </c:pt>
                <c:pt idx="7073">
                  <c:v>0.96318479867330897</c:v>
                </c:pt>
                <c:pt idx="7074">
                  <c:v>0.47582275646653999</c:v>
                </c:pt>
                <c:pt idx="7075">
                  <c:v>0.47831193949970102</c:v>
                </c:pt>
                <c:pt idx="7076">
                  <c:v>0.88381489062078999</c:v>
                </c:pt>
                <c:pt idx="7077">
                  <c:v>0.63835551014632497</c:v>
                </c:pt>
                <c:pt idx="7078">
                  <c:v>0.99584746378007905</c:v>
                </c:pt>
                <c:pt idx="7079">
                  <c:v>0.75831079158058301</c:v>
                </c:pt>
                <c:pt idx="7080">
                  <c:v>0.27521184760558598</c:v>
                </c:pt>
                <c:pt idx="7081">
                  <c:v>0.803463711019201</c:v>
                </c:pt>
                <c:pt idx="7082">
                  <c:v>0.756234618494661</c:v>
                </c:pt>
                <c:pt idx="7083">
                  <c:v>0.87545285014496399</c:v>
                </c:pt>
                <c:pt idx="7084">
                  <c:v>0.48051266021765099</c:v>
                </c:pt>
                <c:pt idx="7085">
                  <c:v>0.117917381806591</c:v>
                </c:pt>
                <c:pt idx="7086">
                  <c:v>0.87846187081342897</c:v>
                </c:pt>
                <c:pt idx="7087">
                  <c:v>0.50304304268741595</c:v>
                </c:pt>
                <c:pt idx="7088">
                  <c:v>0.14914522999785801</c:v>
                </c:pt>
                <c:pt idx="7089">
                  <c:v>0.61774245255216698</c:v>
                </c:pt>
                <c:pt idx="7090">
                  <c:v>0.329422886925682</c:v>
                </c:pt>
                <c:pt idx="7091">
                  <c:v>0.58033652431507998</c:v>
                </c:pt>
                <c:pt idx="7092">
                  <c:v>0.90535119856384605</c:v>
                </c:pt>
                <c:pt idx="7093">
                  <c:v>0.39163320377604099</c:v>
                </c:pt>
                <c:pt idx="7094">
                  <c:v>0.441870316486285</c:v>
                </c:pt>
                <c:pt idx="7095">
                  <c:v>0.81031525166998297</c:v>
                </c:pt>
                <c:pt idx="7096">
                  <c:v>0.45517739367927901</c:v>
                </c:pt>
                <c:pt idx="7097">
                  <c:v>0.41654994671551399</c:v>
                </c:pt>
                <c:pt idx="7098">
                  <c:v>0.722316892755413</c:v>
                </c:pt>
                <c:pt idx="7099">
                  <c:v>0.64372753467894195</c:v>
                </c:pt>
                <c:pt idx="7100">
                  <c:v>0.289084454574144</c:v>
                </c:pt>
                <c:pt idx="7101">
                  <c:v>0.54744010333085602</c:v>
                </c:pt>
                <c:pt idx="7102">
                  <c:v>0.65462397569203201</c:v>
                </c:pt>
                <c:pt idx="7103">
                  <c:v>0.27697981538357003</c:v>
                </c:pt>
                <c:pt idx="7104">
                  <c:v>0.17941396045777799</c:v>
                </c:pt>
                <c:pt idx="7105">
                  <c:v>0.28247112200138103</c:v>
                </c:pt>
                <c:pt idx="7106">
                  <c:v>0.43165586027970698</c:v>
                </c:pt>
                <c:pt idx="7107">
                  <c:v>0.444329548723989</c:v>
                </c:pt>
                <c:pt idx="7108">
                  <c:v>0.57540856890594705</c:v>
                </c:pt>
                <c:pt idx="7109">
                  <c:v>0.80004107904285504</c:v>
                </c:pt>
                <c:pt idx="7110">
                  <c:v>0.61888685377588204</c:v>
                </c:pt>
                <c:pt idx="7111">
                  <c:v>0.158482791612679</c:v>
                </c:pt>
                <c:pt idx="7112">
                  <c:v>0.87515315756510503</c:v>
                </c:pt>
                <c:pt idx="7113">
                  <c:v>0.303620573578751</c:v>
                </c:pt>
                <c:pt idx="7114">
                  <c:v>0.512796951794534</c:v>
                </c:pt>
                <c:pt idx="7115">
                  <c:v>0.85703947067312003</c:v>
                </c:pt>
                <c:pt idx="7116">
                  <c:v>0.40319801548745998</c:v>
                </c:pt>
                <c:pt idx="7117">
                  <c:v>0.381204062984771</c:v>
                </c:pt>
                <c:pt idx="7118">
                  <c:v>0.82230426750583296</c:v>
                </c:pt>
                <c:pt idx="7119">
                  <c:v>0.727863674245535</c:v>
                </c:pt>
                <c:pt idx="7120">
                  <c:v>7.8284951860333296E-2</c:v>
                </c:pt>
                <c:pt idx="7121">
                  <c:v>0.99792705846577301</c:v>
                </c:pt>
                <c:pt idx="7122">
                  <c:v>0.29042554918084101</c:v>
                </c:pt>
                <c:pt idx="7123">
                  <c:v>0.76037146539369604</c:v>
                </c:pt>
                <c:pt idx="7124">
                  <c:v>0.74590084155565906</c:v>
                </c:pt>
                <c:pt idx="7125">
                  <c:v>0.36963512605742599</c:v>
                </c:pt>
                <c:pt idx="7126">
                  <c:v>0.85599393230882703</c:v>
                </c:pt>
                <c:pt idx="7127">
                  <c:v>0.76188349727625104</c:v>
                </c:pt>
                <c:pt idx="7128">
                  <c:v>0.37074394424500301</c:v>
                </c:pt>
                <c:pt idx="7129">
                  <c:v>0.111485678266944</c:v>
                </c:pt>
                <c:pt idx="7130">
                  <c:v>0.31420213098819</c:v>
                </c:pt>
                <c:pt idx="7131">
                  <c:v>0.90731356271065</c:v>
                </c:pt>
                <c:pt idx="7132">
                  <c:v>0.51535738411760601</c:v>
                </c:pt>
                <c:pt idx="7133">
                  <c:v>0.74699491780010396</c:v>
                </c:pt>
                <c:pt idx="7134">
                  <c:v>0.82973611056572805</c:v>
                </c:pt>
                <c:pt idx="7135">
                  <c:v>0.17186547075818001</c:v>
                </c:pt>
                <c:pt idx="7136">
                  <c:v>0.24877544202017199</c:v>
                </c:pt>
                <c:pt idx="7137">
                  <c:v>4.4393582618370798E-3</c:v>
                </c:pt>
                <c:pt idx="7138">
                  <c:v>3.0278257202132199E-2</c:v>
                </c:pt>
                <c:pt idx="7139">
                  <c:v>0.98305311208929302</c:v>
                </c:pt>
                <c:pt idx="7140">
                  <c:v>0.68008485361085602</c:v>
                </c:pt>
                <c:pt idx="7141">
                  <c:v>0.96693983519521498</c:v>
                </c:pt>
                <c:pt idx="7142">
                  <c:v>0.80761202146070599</c:v>
                </c:pt>
                <c:pt idx="7143">
                  <c:v>0.63295728340162305</c:v>
                </c:pt>
                <c:pt idx="7144">
                  <c:v>0.778787953902074</c:v>
                </c:pt>
                <c:pt idx="7145">
                  <c:v>0.60419285042443405</c:v>
                </c:pt>
                <c:pt idx="7146">
                  <c:v>0.16986844781122801</c:v>
                </c:pt>
                <c:pt idx="7147">
                  <c:v>0.34721613562919501</c:v>
                </c:pt>
                <c:pt idx="7148">
                  <c:v>0.975134617781935</c:v>
                </c:pt>
                <c:pt idx="7149">
                  <c:v>0.271889178337824</c:v>
                </c:pt>
                <c:pt idx="7150">
                  <c:v>0.29512443832020901</c:v>
                </c:pt>
                <c:pt idx="7151">
                  <c:v>0.62027534665897499</c:v>
                </c:pt>
                <c:pt idx="7152">
                  <c:v>5.4210567832550398E-2</c:v>
                </c:pt>
                <c:pt idx="7153">
                  <c:v>0.28025919036512897</c:v>
                </c:pt>
                <c:pt idx="7154">
                  <c:v>0.20796360634368</c:v>
                </c:pt>
                <c:pt idx="7155">
                  <c:v>0.479769773614036</c:v>
                </c:pt>
                <c:pt idx="7156">
                  <c:v>0.32450491640715901</c:v>
                </c:pt>
                <c:pt idx="7157">
                  <c:v>0.23074922221042601</c:v>
                </c:pt>
                <c:pt idx="7158">
                  <c:v>0.868801869157109</c:v>
                </c:pt>
                <c:pt idx="7159">
                  <c:v>0.383249240928903</c:v>
                </c:pt>
                <c:pt idx="7160">
                  <c:v>0.78871403824180597</c:v>
                </c:pt>
                <c:pt idx="7161">
                  <c:v>0.151170626079981</c:v>
                </c:pt>
                <c:pt idx="7162">
                  <c:v>0.77625535098618603</c:v>
                </c:pt>
                <c:pt idx="7163">
                  <c:v>1.1670037473429E-2</c:v>
                </c:pt>
                <c:pt idx="7164">
                  <c:v>6.2251821268912599E-2</c:v>
                </c:pt>
                <c:pt idx="7165">
                  <c:v>0.37521814171495999</c:v>
                </c:pt>
                <c:pt idx="7166">
                  <c:v>0.54392300180397601</c:v>
                </c:pt>
                <c:pt idx="7167">
                  <c:v>0.58250360979001203</c:v>
                </c:pt>
                <c:pt idx="7168">
                  <c:v>0.334056636022739</c:v>
                </c:pt>
                <c:pt idx="7169">
                  <c:v>0.29948903046242997</c:v>
                </c:pt>
                <c:pt idx="7170">
                  <c:v>0.395659047406409</c:v>
                </c:pt>
                <c:pt idx="7171">
                  <c:v>0.22177360059154699</c:v>
                </c:pt>
                <c:pt idx="7172">
                  <c:v>0.113106244880575</c:v>
                </c:pt>
                <c:pt idx="7173">
                  <c:v>2.4211213974574802E-2</c:v>
                </c:pt>
                <c:pt idx="7174">
                  <c:v>5.9333283643624703E-2</c:v>
                </c:pt>
                <c:pt idx="7175">
                  <c:v>8.6327338098928397E-2</c:v>
                </c:pt>
                <c:pt idx="7176">
                  <c:v>0.79186632239266797</c:v>
                </c:pt>
                <c:pt idx="7177">
                  <c:v>3.4512914048041299E-2</c:v>
                </c:pt>
                <c:pt idx="7178">
                  <c:v>0.817820533460347</c:v>
                </c:pt>
                <c:pt idx="7179">
                  <c:v>0.77764224986736596</c:v>
                </c:pt>
                <c:pt idx="7180">
                  <c:v>0.82545665651345801</c:v>
                </c:pt>
                <c:pt idx="7181">
                  <c:v>0.40896383235095601</c:v>
                </c:pt>
                <c:pt idx="7182">
                  <c:v>0.21357900842980501</c:v>
                </c:pt>
                <c:pt idx="7183">
                  <c:v>0.61684345237021398</c:v>
                </c:pt>
                <c:pt idx="7184">
                  <c:v>0.209652652125568</c:v>
                </c:pt>
                <c:pt idx="7185">
                  <c:v>0.474201137905645</c:v>
                </c:pt>
                <c:pt idx="7186">
                  <c:v>0.32380818203498202</c:v>
                </c:pt>
                <c:pt idx="7187">
                  <c:v>0.129672021283356</c:v>
                </c:pt>
                <c:pt idx="7188">
                  <c:v>0.246458745199748</c:v>
                </c:pt>
                <c:pt idx="7189">
                  <c:v>0.82488768060171302</c:v>
                </c:pt>
                <c:pt idx="7190">
                  <c:v>0.87679135126240204</c:v>
                </c:pt>
                <c:pt idx="7191">
                  <c:v>0.13361824509662701</c:v>
                </c:pt>
                <c:pt idx="7192">
                  <c:v>0.301688213347579</c:v>
                </c:pt>
                <c:pt idx="7193">
                  <c:v>0.54188088276566604</c:v>
                </c:pt>
                <c:pt idx="7194">
                  <c:v>0.18490534287570501</c:v>
                </c:pt>
                <c:pt idx="7195">
                  <c:v>0.59112622277279603</c:v>
                </c:pt>
                <c:pt idx="7196">
                  <c:v>7.3350988778123197E-2</c:v>
                </c:pt>
                <c:pt idx="7197">
                  <c:v>0.18460881829039599</c:v>
                </c:pt>
                <c:pt idx="7198">
                  <c:v>6.1320188394049499E-2</c:v>
                </c:pt>
                <c:pt idx="7199">
                  <c:v>0.61118910521286596</c:v>
                </c:pt>
                <c:pt idx="7200">
                  <c:v>0.48257092003045599</c:v>
                </c:pt>
                <c:pt idx="7201">
                  <c:v>0.34465956420244598</c:v>
                </c:pt>
                <c:pt idx="7202">
                  <c:v>0.61410705284765299</c:v>
                </c:pt>
                <c:pt idx="7203">
                  <c:v>0.375411051037775</c:v>
                </c:pt>
                <c:pt idx="7204">
                  <c:v>0.19013724070713101</c:v>
                </c:pt>
                <c:pt idx="7205">
                  <c:v>1.8094757404023599E-2</c:v>
                </c:pt>
                <c:pt idx="7206">
                  <c:v>0.991916046838758</c:v>
                </c:pt>
                <c:pt idx="7207">
                  <c:v>0.573189992816448</c:v>
                </c:pt>
                <c:pt idx="7208">
                  <c:v>0.35974571802887301</c:v>
                </c:pt>
                <c:pt idx="7209">
                  <c:v>7.2521217476927594E-2</c:v>
                </c:pt>
                <c:pt idx="7210">
                  <c:v>0.74447598435687001</c:v>
                </c:pt>
                <c:pt idx="7211">
                  <c:v>1.1182703691024899E-2</c:v>
                </c:pt>
                <c:pt idx="7212">
                  <c:v>0.87544004855493296</c:v>
                </c:pt>
                <c:pt idx="7213">
                  <c:v>0.97294531988403299</c:v>
                </c:pt>
                <c:pt idx="7214">
                  <c:v>0.901149058404079</c:v>
                </c:pt>
                <c:pt idx="7215">
                  <c:v>0.79191488276073596</c:v>
                </c:pt>
                <c:pt idx="7216">
                  <c:v>0.64305069676528104</c:v>
                </c:pt>
                <c:pt idx="7217">
                  <c:v>0.79237463369531402</c:v>
                </c:pt>
                <c:pt idx="7218">
                  <c:v>0.71132004498961399</c:v>
                </c:pt>
                <c:pt idx="7219">
                  <c:v>9.1015297125519604E-2</c:v>
                </c:pt>
                <c:pt idx="7220">
                  <c:v>5.2415442844665303E-2</c:v>
                </c:pt>
                <c:pt idx="7221">
                  <c:v>0.58759333916726098</c:v>
                </c:pt>
                <c:pt idx="7222">
                  <c:v>0.374779599141702</c:v>
                </c:pt>
                <c:pt idx="7223">
                  <c:v>0.87748019755498097</c:v>
                </c:pt>
                <c:pt idx="7224">
                  <c:v>0.105588149904341</c:v>
                </c:pt>
                <c:pt idx="7225">
                  <c:v>0.50692207679707901</c:v>
                </c:pt>
                <c:pt idx="7226">
                  <c:v>0.73176352777545195</c:v>
                </c:pt>
                <c:pt idx="7227">
                  <c:v>0.48200416488271502</c:v>
                </c:pt>
                <c:pt idx="7228">
                  <c:v>0.372422327860848</c:v>
                </c:pt>
                <c:pt idx="7229">
                  <c:v>0.69713661791992898</c:v>
                </c:pt>
                <c:pt idx="7230">
                  <c:v>0.22032293697029601</c:v>
                </c:pt>
                <c:pt idx="7231">
                  <c:v>0.55352574766853702</c:v>
                </c:pt>
                <c:pt idx="7232">
                  <c:v>0.122337334564879</c:v>
                </c:pt>
                <c:pt idx="7233">
                  <c:v>0.99869297319683703</c:v>
                </c:pt>
                <c:pt idx="7234">
                  <c:v>0.92585988881578896</c:v>
                </c:pt>
                <c:pt idx="7235">
                  <c:v>0.46383330417304097</c:v>
                </c:pt>
                <c:pt idx="7236">
                  <c:v>0.60114170774210196</c:v>
                </c:pt>
                <c:pt idx="7237">
                  <c:v>0.18776378555333401</c:v>
                </c:pt>
                <c:pt idx="7238">
                  <c:v>0.92702331912401903</c:v>
                </c:pt>
                <c:pt idx="7239">
                  <c:v>6.6433648122175403E-3</c:v>
                </c:pt>
                <c:pt idx="7240">
                  <c:v>0.21056655897450699</c:v>
                </c:pt>
                <c:pt idx="7241">
                  <c:v>0.89922311469405602</c:v>
                </c:pt>
                <c:pt idx="7242">
                  <c:v>0.533657190118068</c:v>
                </c:pt>
                <c:pt idx="7243">
                  <c:v>0.23020822505131999</c:v>
                </c:pt>
                <c:pt idx="7244">
                  <c:v>0.25182938399586602</c:v>
                </c:pt>
                <c:pt idx="7245">
                  <c:v>0.689621507280892</c:v>
                </c:pt>
                <c:pt idx="7246">
                  <c:v>0.99957137521075601</c:v>
                </c:pt>
                <c:pt idx="7247">
                  <c:v>0.55152692617631505</c:v>
                </c:pt>
                <c:pt idx="7248">
                  <c:v>0.65548053919134097</c:v>
                </c:pt>
                <c:pt idx="7249">
                  <c:v>0.158576838722189</c:v>
                </c:pt>
                <c:pt idx="7250">
                  <c:v>0.108603754410748</c:v>
                </c:pt>
                <c:pt idx="7251">
                  <c:v>0.93357099664961896</c:v>
                </c:pt>
                <c:pt idx="7252">
                  <c:v>0.91799434341114305</c:v>
                </c:pt>
                <c:pt idx="7253">
                  <c:v>0.85332505198308595</c:v>
                </c:pt>
                <c:pt idx="7254">
                  <c:v>3.0801097128093698E-2</c:v>
                </c:pt>
                <c:pt idx="7255">
                  <c:v>0.21102388303934799</c:v>
                </c:pt>
                <c:pt idx="7256">
                  <c:v>1.2771543738390999E-2</c:v>
                </c:pt>
                <c:pt idx="7257">
                  <c:v>0.12702316698755001</c:v>
                </c:pt>
                <c:pt idx="7258">
                  <c:v>0.34069242532453903</c:v>
                </c:pt>
                <c:pt idx="7259">
                  <c:v>0.253871354778957</c:v>
                </c:pt>
                <c:pt idx="7260">
                  <c:v>0.40951511819269998</c:v>
                </c:pt>
                <c:pt idx="7261">
                  <c:v>0.78620757549930398</c:v>
                </c:pt>
                <c:pt idx="7262">
                  <c:v>0.152927515785755</c:v>
                </c:pt>
                <c:pt idx="7263">
                  <c:v>0.381550324499634</c:v>
                </c:pt>
                <c:pt idx="7264">
                  <c:v>0.14366727915070199</c:v>
                </c:pt>
                <c:pt idx="7265">
                  <c:v>0.45305468832614698</c:v>
                </c:pt>
                <c:pt idx="7266">
                  <c:v>0.94638249690038101</c:v>
                </c:pt>
                <c:pt idx="7267">
                  <c:v>0.15048665282614801</c:v>
                </c:pt>
                <c:pt idx="7268">
                  <c:v>0.98829666653535198</c:v>
                </c:pt>
                <c:pt idx="7269">
                  <c:v>0.70656747074053206</c:v>
                </c:pt>
                <c:pt idx="7270">
                  <c:v>0.47545804277702702</c:v>
                </c:pt>
                <c:pt idx="7271">
                  <c:v>5.7424702574928703E-2</c:v>
                </c:pt>
                <c:pt idx="7272">
                  <c:v>0.87955174642495204</c:v>
                </c:pt>
                <c:pt idx="7273">
                  <c:v>0.50054821425326301</c:v>
                </c:pt>
                <c:pt idx="7274">
                  <c:v>0.66959414636888503</c:v>
                </c:pt>
                <c:pt idx="7275">
                  <c:v>0.25762478939751399</c:v>
                </c:pt>
                <c:pt idx="7276">
                  <c:v>0.18545476605758099</c:v>
                </c:pt>
                <c:pt idx="7277">
                  <c:v>0.111510402436501</c:v>
                </c:pt>
                <c:pt idx="7278">
                  <c:v>0.92676918628409599</c:v>
                </c:pt>
                <c:pt idx="7279">
                  <c:v>0.45762846661370798</c:v>
                </c:pt>
                <c:pt idx="7280">
                  <c:v>0.31842973354041598</c:v>
                </c:pt>
                <c:pt idx="7281">
                  <c:v>0.85039176001392303</c:v>
                </c:pt>
                <c:pt idx="7282">
                  <c:v>0.23861948507804101</c:v>
                </c:pt>
                <c:pt idx="7283">
                  <c:v>0.471477823722181</c:v>
                </c:pt>
                <c:pt idx="7284">
                  <c:v>0.57224586266861299</c:v>
                </c:pt>
                <c:pt idx="7285">
                  <c:v>0.88321138737335503</c:v>
                </c:pt>
                <c:pt idx="7286">
                  <c:v>8.4935149710676602E-2</c:v>
                </c:pt>
                <c:pt idx="7287">
                  <c:v>0.59160293741706005</c:v>
                </c:pt>
                <c:pt idx="7288">
                  <c:v>0.47371907848379302</c:v>
                </c:pt>
                <c:pt idx="7289">
                  <c:v>1.16913760691593E-2</c:v>
                </c:pt>
                <c:pt idx="7290">
                  <c:v>0.15951943666010099</c:v>
                </c:pt>
                <c:pt idx="7291">
                  <c:v>0.59826206397832704</c:v>
                </c:pt>
                <c:pt idx="7292">
                  <c:v>1.33420972825203E-2</c:v>
                </c:pt>
                <c:pt idx="7293">
                  <c:v>0.67636744677816896</c:v>
                </c:pt>
                <c:pt idx="7294">
                  <c:v>0.77744488241354803</c:v>
                </c:pt>
                <c:pt idx="7295">
                  <c:v>0.71255266264450601</c:v>
                </c:pt>
                <c:pt idx="7296">
                  <c:v>0.485253827951031</c:v>
                </c:pt>
                <c:pt idx="7297">
                  <c:v>0.26182065903106</c:v>
                </c:pt>
                <c:pt idx="7298">
                  <c:v>0.55325149346788005</c:v>
                </c:pt>
                <c:pt idx="7299">
                  <c:v>0.53329479646937605</c:v>
                </c:pt>
                <c:pt idx="7300">
                  <c:v>0.77357119964314403</c:v>
                </c:pt>
                <c:pt idx="7301">
                  <c:v>0.195697008620104</c:v>
                </c:pt>
                <c:pt idx="7302">
                  <c:v>8.0869172263538402E-2</c:v>
                </c:pt>
                <c:pt idx="7303">
                  <c:v>7.9640578683901495E-2</c:v>
                </c:pt>
                <c:pt idx="7304">
                  <c:v>0.38996115602019998</c:v>
                </c:pt>
                <c:pt idx="7305">
                  <c:v>0.47544789853048702</c:v>
                </c:pt>
                <c:pt idx="7306">
                  <c:v>0.74401808041147599</c:v>
                </c:pt>
                <c:pt idx="7307">
                  <c:v>5.1647405344430103E-2</c:v>
                </c:pt>
                <c:pt idx="7308">
                  <c:v>0.40812248396515</c:v>
                </c:pt>
                <c:pt idx="7309">
                  <c:v>0.64221383201724502</c:v>
                </c:pt>
                <c:pt idx="7310">
                  <c:v>0.434623758409168</c:v>
                </c:pt>
                <c:pt idx="7311">
                  <c:v>0.77307989353662099</c:v>
                </c:pt>
                <c:pt idx="7312">
                  <c:v>0.29368661990463801</c:v>
                </c:pt>
                <c:pt idx="7313">
                  <c:v>0.93064609241562202</c:v>
                </c:pt>
                <c:pt idx="7314">
                  <c:v>0.694846066812707</c:v>
                </c:pt>
                <c:pt idx="7315">
                  <c:v>0.23969134168191999</c:v>
                </c:pt>
                <c:pt idx="7316">
                  <c:v>0.219764481471727</c:v>
                </c:pt>
                <c:pt idx="7317">
                  <c:v>0.78361981678413695</c:v>
                </c:pt>
                <c:pt idx="7318">
                  <c:v>3.3924341833232403E-2</c:v>
                </c:pt>
                <c:pt idx="7319">
                  <c:v>0.90674435622742899</c:v>
                </c:pt>
                <c:pt idx="7320">
                  <c:v>0.145192539139573</c:v>
                </c:pt>
                <c:pt idx="7321">
                  <c:v>0.207417570644676</c:v>
                </c:pt>
                <c:pt idx="7322">
                  <c:v>0.981939023258112</c:v>
                </c:pt>
                <c:pt idx="7323">
                  <c:v>0.192687686119002</c:v>
                </c:pt>
                <c:pt idx="7324">
                  <c:v>0.64255238506993795</c:v>
                </c:pt>
                <c:pt idx="7325">
                  <c:v>0.670402409845686</c:v>
                </c:pt>
                <c:pt idx="7326">
                  <c:v>0.88317177117179801</c:v>
                </c:pt>
                <c:pt idx="7327">
                  <c:v>0.57248506106425001</c:v>
                </c:pt>
                <c:pt idx="7328">
                  <c:v>0.76689851202457404</c:v>
                </c:pt>
                <c:pt idx="7329">
                  <c:v>4.8861047093108102E-2</c:v>
                </c:pt>
                <c:pt idx="7330">
                  <c:v>0.122868878936119</c:v>
                </c:pt>
                <c:pt idx="7331">
                  <c:v>0.73812297496750201</c:v>
                </c:pt>
                <c:pt idx="7332">
                  <c:v>0.72543413790815903</c:v>
                </c:pt>
                <c:pt idx="7333">
                  <c:v>0.26045284522898599</c:v>
                </c:pt>
                <c:pt idx="7334">
                  <c:v>0.79670388639183898</c:v>
                </c:pt>
                <c:pt idx="7335">
                  <c:v>3.7281103932128599E-2</c:v>
                </c:pt>
                <c:pt idx="7336">
                  <c:v>2.4045028981616399E-3</c:v>
                </c:pt>
                <c:pt idx="7337">
                  <c:v>0.82754470576949302</c:v>
                </c:pt>
                <c:pt idx="7338">
                  <c:v>0.73219567867875801</c:v>
                </c:pt>
                <c:pt idx="7339">
                  <c:v>7.55644782928825E-2</c:v>
                </c:pt>
                <c:pt idx="7340">
                  <c:v>2.2366395605476899E-2</c:v>
                </c:pt>
                <c:pt idx="7341">
                  <c:v>0.240325879317036</c:v>
                </c:pt>
                <c:pt idx="7342">
                  <c:v>0.50447974931627604</c:v>
                </c:pt>
                <c:pt idx="7343">
                  <c:v>0.82135270217362799</c:v>
                </c:pt>
                <c:pt idx="7344">
                  <c:v>4.8408410152752497E-2</c:v>
                </c:pt>
                <c:pt idx="7345">
                  <c:v>0.32330164718335103</c:v>
                </c:pt>
                <c:pt idx="7346">
                  <c:v>9.7225715425159204E-2</c:v>
                </c:pt>
                <c:pt idx="7347">
                  <c:v>0.79202286949092804</c:v>
                </c:pt>
                <c:pt idx="7348">
                  <c:v>0.210313430751007</c:v>
                </c:pt>
                <c:pt idx="7349">
                  <c:v>0.991188170143951</c:v>
                </c:pt>
                <c:pt idx="7350">
                  <c:v>0.207101556304541</c:v>
                </c:pt>
                <c:pt idx="7351">
                  <c:v>0.18751396952298199</c:v>
                </c:pt>
                <c:pt idx="7352">
                  <c:v>4.1880194160150097E-2</c:v>
                </c:pt>
                <c:pt idx="7353">
                  <c:v>0.70390091331605598</c:v>
                </c:pt>
                <c:pt idx="7354">
                  <c:v>0.59778338025071298</c:v>
                </c:pt>
                <c:pt idx="7355">
                  <c:v>0.55739419501013099</c:v>
                </c:pt>
                <c:pt idx="7356">
                  <c:v>0.109789085715642</c:v>
                </c:pt>
                <c:pt idx="7357">
                  <c:v>0.52146532817393199</c:v>
                </c:pt>
                <c:pt idx="7358">
                  <c:v>0.96651290561241898</c:v>
                </c:pt>
                <c:pt idx="7359">
                  <c:v>2.2379616708851701E-2</c:v>
                </c:pt>
                <c:pt idx="7360">
                  <c:v>0.35642379844806299</c:v>
                </c:pt>
                <c:pt idx="7361">
                  <c:v>0.75235854385369705</c:v>
                </c:pt>
                <c:pt idx="7362">
                  <c:v>3.7557113437119899E-2</c:v>
                </c:pt>
                <c:pt idx="7363">
                  <c:v>0.32116552727326902</c:v>
                </c:pt>
                <c:pt idx="7364">
                  <c:v>0.81855675534465699</c:v>
                </c:pt>
                <c:pt idx="7365">
                  <c:v>0.91636965077478805</c:v>
                </c:pt>
                <c:pt idx="7366">
                  <c:v>0.78542560435437203</c:v>
                </c:pt>
                <c:pt idx="7367">
                  <c:v>0.40095494702186202</c:v>
                </c:pt>
                <c:pt idx="7368">
                  <c:v>0.854368950688148</c:v>
                </c:pt>
                <c:pt idx="7369">
                  <c:v>0.82308930997669005</c:v>
                </c:pt>
                <c:pt idx="7370">
                  <c:v>0.90497754086682203</c:v>
                </c:pt>
                <c:pt idx="7371">
                  <c:v>0.27386890356779697</c:v>
                </c:pt>
                <c:pt idx="7372">
                  <c:v>0.13806980990578699</c:v>
                </c:pt>
                <c:pt idx="7373">
                  <c:v>0.37306241765738601</c:v>
                </c:pt>
                <c:pt idx="7374">
                  <c:v>0.85070945048011704</c:v>
                </c:pt>
                <c:pt idx="7375">
                  <c:v>0.61895263311897797</c:v>
                </c:pt>
                <c:pt idx="7376">
                  <c:v>0.113078703128233</c:v>
                </c:pt>
                <c:pt idx="7377">
                  <c:v>0.47685025662076103</c:v>
                </c:pt>
                <c:pt idx="7378">
                  <c:v>0.36874835384992899</c:v>
                </c:pt>
                <c:pt idx="7379">
                  <c:v>0.43001162418154898</c:v>
                </c:pt>
                <c:pt idx="7380">
                  <c:v>0.53022587095865104</c:v>
                </c:pt>
                <c:pt idx="7381">
                  <c:v>4.4538668839443898E-4</c:v>
                </c:pt>
                <c:pt idx="7382">
                  <c:v>0.95816214640530695</c:v>
                </c:pt>
                <c:pt idx="7383">
                  <c:v>0.92208453130912005</c:v>
                </c:pt>
                <c:pt idx="7384">
                  <c:v>0.28121199725622198</c:v>
                </c:pt>
                <c:pt idx="7385">
                  <c:v>0.883428181535585</c:v>
                </c:pt>
                <c:pt idx="7386">
                  <c:v>8.1156534648862397E-2</c:v>
                </c:pt>
                <c:pt idx="7387">
                  <c:v>0.70541645405359199</c:v>
                </c:pt>
                <c:pt idx="7388">
                  <c:v>0.18059379552779001</c:v>
                </c:pt>
                <c:pt idx="7389">
                  <c:v>0.62008989897760403</c:v>
                </c:pt>
                <c:pt idx="7390">
                  <c:v>0.66654446561321201</c:v>
                </c:pt>
                <c:pt idx="7391">
                  <c:v>0.33334074039914802</c:v>
                </c:pt>
                <c:pt idx="7392">
                  <c:v>0.92917651205045804</c:v>
                </c:pt>
                <c:pt idx="7393">
                  <c:v>0.14982617457950401</c:v>
                </c:pt>
                <c:pt idx="7394">
                  <c:v>0.26808912625384101</c:v>
                </c:pt>
                <c:pt idx="7395">
                  <c:v>0.46094202954295099</c:v>
                </c:pt>
                <c:pt idx="7396">
                  <c:v>3.5405825938688497E-2</c:v>
                </c:pt>
                <c:pt idx="7397">
                  <c:v>8.9373535331872395E-2</c:v>
                </c:pt>
                <c:pt idx="7398">
                  <c:v>0.16043281927101799</c:v>
                </c:pt>
                <c:pt idx="7399">
                  <c:v>0.71821367751200105</c:v>
                </c:pt>
                <c:pt idx="7400">
                  <c:v>0.89573722005965095</c:v>
                </c:pt>
                <c:pt idx="7401">
                  <c:v>0.88138277433698098</c:v>
                </c:pt>
                <c:pt idx="7402">
                  <c:v>0.166472911669241</c:v>
                </c:pt>
                <c:pt idx="7403">
                  <c:v>0.64359648878684805</c:v>
                </c:pt>
                <c:pt idx="7404">
                  <c:v>0.62918633028741699</c:v>
                </c:pt>
                <c:pt idx="7405">
                  <c:v>0.97733816904000004</c:v>
                </c:pt>
                <c:pt idx="7406">
                  <c:v>5.0761841908921197E-2</c:v>
                </c:pt>
                <c:pt idx="7407">
                  <c:v>0.46880080896535598</c:v>
                </c:pt>
                <c:pt idx="7408">
                  <c:v>0.97921133670758298</c:v>
                </c:pt>
                <c:pt idx="7409">
                  <c:v>9.89117154904431E-2</c:v>
                </c:pt>
                <c:pt idx="7410">
                  <c:v>0.40453965672117398</c:v>
                </c:pt>
                <c:pt idx="7411">
                  <c:v>0.81685484413017395</c:v>
                </c:pt>
                <c:pt idx="7412">
                  <c:v>0.34030728772891999</c:v>
                </c:pt>
                <c:pt idx="7413">
                  <c:v>0.489413312301541</c:v>
                </c:pt>
                <c:pt idx="7414">
                  <c:v>0.42907688072558903</c:v>
                </c:pt>
                <c:pt idx="7415">
                  <c:v>0.209686351610814</c:v>
                </c:pt>
                <c:pt idx="7416">
                  <c:v>0.68810812404839705</c:v>
                </c:pt>
                <c:pt idx="7417">
                  <c:v>0.86431354387178105</c:v>
                </c:pt>
                <c:pt idx="7418">
                  <c:v>0.81248140842244199</c:v>
                </c:pt>
                <c:pt idx="7419">
                  <c:v>0.75754185311383104</c:v>
                </c:pt>
                <c:pt idx="7420">
                  <c:v>0.67218033377331399</c:v>
                </c:pt>
                <c:pt idx="7421">
                  <c:v>0.667168308327308</c:v>
                </c:pt>
                <c:pt idx="7422">
                  <c:v>0.411172598627502</c:v>
                </c:pt>
                <c:pt idx="7423">
                  <c:v>0.63663806453032901</c:v>
                </c:pt>
                <c:pt idx="7424">
                  <c:v>0.74347020658260898</c:v>
                </c:pt>
                <c:pt idx="7425">
                  <c:v>0.59713916110424303</c:v>
                </c:pt>
                <c:pt idx="7426">
                  <c:v>0.65582019113325996</c:v>
                </c:pt>
                <c:pt idx="7427">
                  <c:v>0.55672558723503296</c:v>
                </c:pt>
                <c:pt idx="7428">
                  <c:v>0.83291443284787003</c:v>
                </c:pt>
                <c:pt idx="7429">
                  <c:v>0.87260383879551096</c:v>
                </c:pt>
                <c:pt idx="7430">
                  <c:v>0.25962897745095498</c:v>
                </c:pt>
                <c:pt idx="7431">
                  <c:v>0.62297482880194299</c:v>
                </c:pt>
                <c:pt idx="7432">
                  <c:v>0.49556867226952001</c:v>
                </c:pt>
                <c:pt idx="7433">
                  <c:v>0.56840195688255302</c:v>
                </c:pt>
                <c:pt idx="7434">
                  <c:v>0.122149089303953</c:v>
                </c:pt>
                <c:pt idx="7435">
                  <c:v>0.246588920792254</c:v>
                </c:pt>
                <c:pt idx="7436">
                  <c:v>0.82325766929771804</c:v>
                </c:pt>
                <c:pt idx="7437">
                  <c:v>0.90472713845304298</c:v>
                </c:pt>
                <c:pt idx="7438">
                  <c:v>0.41148430202023001</c:v>
                </c:pt>
                <c:pt idx="7439">
                  <c:v>0.66474865616636403</c:v>
                </c:pt>
                <c:pt idx="7440">
                  <c:v>0.93361167408734902</c:v>
                </c:pt>
                <c:pt idx="7441">
                  <c:v>0.84290579706520896</c:v>
                </c:pt>
                <c:pt idx="7442">
                  <c:v>8.5574936526068499E-3</c:v>
                </c:pt>
                <c:pt idx="7443">
                  <c:v>0.11681972270998001</c:v>
                </c:pt>
                <c:pt idx="7444">
                  <c:v>0.69318061806143305</c:v>
                </c:pt>
                <c:pt idx="7445">
                  <c:v>0.94156189863883599</c:v>
                </c:pt>
                <c:pt idx="7446">
                  <c:v>0.87655816767230899</c:v>
                </c:pt>
                <c:pt idx="7447">
                  <c:v>0.40854973077079099</c:v>
                </c:pt>
                <c:pt idx="7448">
                  <c:v>0.60325776106627305</c:v>
                </c:pt>
                <c:pt idx="7449">
                  <c:v>0.85421239985778397</c:v>
                </c:pt>
                <c:pt idx="7450">
                  <c:v>0.33362930212729802</c:v>
                </c:pt>
                <c:pt idx="7451">
                  <c:v>3.6744001047799998E-2</c:v>
                </c:pt>
                <c:pt idx="7452">
                  <c:v>0.71704728636480597</c:v>
                </c:pt>
                <c:pt idx="7453">
                  <c:v>0.71517445861815399</c:v>
                </c:pt>
                <c:pt idx="7454">
                  <c:v>6.6541913004546399E-2</c:v>
                </c:pt>
                <c:pt idx="7455">
                  <c:v>0.181538229111499</c:v>
                </c:pt>
                <c:pt idx="7456">
                  <c:v>0.217849544257911</c:v>
                </c:pt>
                <c:pt idx="7457">
                  <c:v>7.8697849230400699E-2</c:v>
                </c:pt>
                <c:pt idx="7458">
                  <c:v>0.60256847906118105</c:v>
                </c:pt>
                <c:pt idx="7459">
                  <c:v>0.88814618306514703</c:v>
                </c:pt>
                <c:pt idx="7460">
                  <c:v>0.108089837497444</c:v>
                </c:pt>
                <c:pt idx="7461">
                  <c:v>0.74309730685876296</c:v>
                </c:pt>
                <c:pt idx="7462">
                  <c:v>0.94589108665349098</c:v>
                </c:pt>
                <c:pt idx="7463">
                  <c:v>2.1924529628473199E-2</c:v>
                </c:pt>
                <c:pt idx="7464">
                  <c:v>0.89619565382979405</c:v>
                </c:pt>
                <c:pt idx="7465">
                  <c:v>0.121297358277574</c:v>
                </c:pt>
                <c:pt idx="7466">
                  <c:v>0.67620468306042203</c:v>
                </c:pt>
                <c:pt idx="7467">
                  <c:v>0.31193685963976903</c:v>
                </c:pt>
                <c:pt idx="7468">
                  <c:v>0.90331450996062801</c:v>
                </c:pt>
                <c:pt idx="7469">
                  <c:v>0.16838751931562301</c:v>
                </c:pt>
                <c:pt idx="7470">
                  <c:v>0.37436106165729299</c:v>
                </c:pt>
                <c:pt idx="7471">
                  <c:v>0.34916706435664702</c:v>
                </c:pt>
                <c:pt idx="7472">
                  <c:v>0.29231435314938498</c:v>
                </c:pt>
                <c:pt idx="7473">
                  <c:v>0.86538365711631204</c:v>
                </c:pt>
                <c:pt idx="7474">
                  <c:v>0.45136739816815302</c:v>
                </c:pt>
                <c:pt idx="7475">
                  <c:v>0.38549602273420702</c:v>
                </c:pt>
                <c:pt idx="7476">
                  <c:v>0.54234540748023397</c:v>
                </c:pt>
                <c:pt idx="7477">
                  <c:v>0.70347156152281498</c:v>
                </c:pt>
                <c:pt idx="7478">
                  <c:v>0.60019675105908898</c:v>
                </c:pt>
                <c:pt idx="7479">
                  <c:v>0.85011978604086402</c:v>
                </c:pt>
                <c:pt idx="7480">
                  <c:v>0.45206843140068298</c:v>
                </c:pt>
                <c:pt idx="7481">
                  <c:v>0.91973098509738105</c:v>
                </c:pt>
                <c:pt idx="7482">
                  <c:v>0.32363660444851799</c:v>
                </c:pt>
                <c:pt idx="7483">
                  <c:v>4.8171859243827997E-2</c:v>
                </c:pt>
                <c:pt idx="7484">
                  <c:v>0.51000967011449005</c:v>
                </c:pt>
                <c:pt idx="7485">
                  <c:v>0.93095028091232501</c:v>
                </c:pt>
                <c:pt idx="7486">
                  <c:v>0.17874384278875499</c:v>
                </c:pt>
                <c:pt idx="7487">
                  <c:v>0.27532116549806601</c:v>
                </c:pt>
                <c:pt idx="7488">
                  <c:v>0.217440580007352</c:v>
                </c:pt>
                <c:pt idx="7489">
                  <c:v>0.218170370667118</c:v>
                </c:pt>
                <c:pt idx="7490">
                  <c:v>0.60472691805769996</c:v>
                </c:pt>
                <c:pt idx="7491">
                  <c:v>0.44727947931185402</c:v>
                </c:pt>
                <c:pt idx="7492">
                  <c:v>0.62959944456162698</c:v>
                </c:pt>
                <c:pt idx="7493">
                  <c:v>0.96082664853606403</c:v>
                </c:pt>
                <c:pt idx="7494">
                  <c:v>0.69035035249866095</c:v>
                </c:pt>
                <c:pt idx="7495">
                  <c:v>0.52406691249380399</c:v>
                </c:pt>
                <c:pt idx="7496">
                  <c:v>0.16326014790219101</c:v>
                </c:pt>
                <c:pt idx="7497">
                  <c:v>0.87517945755340498</c:v>
                </c:pt>
                <c:pt idx="7498">
                  <c:v>0.83516549561317899</c:v>
                </c:pt>
                <c:pt idx="7499">
                  <c:v>0.79896186245574496</c:v>
                </c:pt>
                <c:pt idx="7500">
                  <c:v>9.6287270494931299E-2</c:v>
                </c:pt>
                <c:pt idx="7501">
                  <c:v>0.75364824076213099</c:v>
                </c:pt>
                <c:pt idx="7502">
                  <c:v>0.66623028717107602</c:v>
                </c:pt>
                <c:pt idx="7503">
                  <c:v>0.24758104281286999</c:v>
                </c:pt>
                <c:pt idx="7504">
                  <c:v>0.57211317710032406</c:v>
                </c:pt>
                <c:pt idx="7505">
                  <c:v>9.07118237573289E-4</c:v>
                </c:pt>
                <c:pt idx="7506">
                  <c:v>0.13797351756787499</c:v>
                </c:pt>
                <c:pt idx="7507">
                  <c:v>0.85175430490413295</c:v>
                </c:pt>
                <c:pt idx="7508">
                  <c:v>0.53006213414299697</c:v>
                </c:pt>
                <c:pt idx="7509">
                  <c:v>0.348706884737226</c:v>
                </c:pt>
                <c:pt idx="7510">
                  <c:v>0.237468749588404</c:v>
                </c:pt>
                <c:pt idx="7511">
                  <c:v>0.71628244927017204</c:v>
                </c:pt>
                <c:pt idx="7512">
                  <c:v>0.68200230704665898</c:v>
                </c:pt>
                <c:pt idx="7513">
                  <c:v>3.1135878284558698E-2</c:v>
                </c:pt>
                <c:pt idx="7514">
                  <c:v>7.3374461260665999E-3</c:v>
                </c:pt>
                <c:pt idx="7515">
                  <c:v>0.68157991875674895</c:v>
                </c:pt>
                <c:pt idx="7516">
                  <c:v>0.75194882293280296</c:v>
                </c:pt>
                <c:pt idx="7517">
                  <c:v>0.83417927052234198</c:v>
                </c:pt>
                <c:pt idx="7518">
                  <c:v>0.71389046501807196</c:v>
                </c:pt>
                <c:pt idx="7519">
                  <c:v>0.57034067480367501</c:v>
                </c:pt>
                <c:pt idx="7520">
                  <c:v>0.87054370093651301</c:v>
                </c:pt>
                <c:pt idx="7521">
                  <c:v>0.62555859899841204</c:v>
                </c:pt>
                <c:pt idx="7522">
                  <c:v>0.96922854563479699</c:v>
                </c:pt>
                <c:pt idx="7523">
                  <c:v>0.39843740599823801</c:v>
                </c:pt>
                <c:pt idx="7524">
                  <c:v>4.0614201442067104E-3</c:v>
                </c:pt>
                <c:pt idx="7525">
                  <c:v>0.90376421809822405</c:v>
                </c:pt>
                <c:pt idx="7526">
                  <c:v>0.41350150891151399</c:v>
                </c:pt>
                <c:pt idx="7527">
                  <c:v>0.898575580842218</c:v>
                </c:pt>
                <c:pt idx="7528">
                  <c:v>0.44773904829688599</c:v>
                </c:pt>
                <c:pt idx="7529">
                  <c:v>0.15952559150138501</c:v>
                </c:pt>
                <c:pt idx="7530">
                  <c:v>0.57100577187024903</c:v>
                </c:pt>
                <c:pt idx="7531">
                  <c:v>0.36912331592297798</c:v>
                </c:pt>
                <c:pt idx="7532">
                  <c:v>0.108999468149045</c:v>
                </c:pt>
                <c:pt idx="7533">
                  <c:v>0.88552862279060895</c:v>
                </c:pt>
                <c:pt idx="7534">
                  <c:v>0.94387419489195201</c:v>
                </c:pt>
                <c:pt idx="7535">
                  <c:v>8.1459778944433306E-2</c:v>
                </c:pt>
                <c:pt idx="7536">
                  <c:v>4.69045617592036E-2</c:v>
                </c:pt>
                <c:pt idx="7537">
                  <c:v>0.24604499855567799</c:v>
                </c:pt>
                <c:pt idx="7538">
                  <c:v>0.57380758776312801</c:v>
                </c:pt>
                <c:pt idx="7539">
                  <c:v>0.13726008367039599</c:v>
                </c:pt>
                <c:pt idx="7540">
                  <c:v>1.6784086571808299E-2</c:v>
                </c:pt>
                <c:pt idx="7541">
                  <c:v>0.453592381470862</c:v>
                </c:pt>
                <c:pt idx="7542">
                  <c:v>0.85743815968133497</c:v>
                </c:pt>
                <c:pt idx="7543">
                  <c:v>0.873345161139916</c:v>
                </c:pt>
                <c:pt idx="7544">
                  <c:v>0.87506407764497396</c:v>
                </c:pt>
                <c:pt idx="7545">
                  <c:v>0.37433903693829201</c:v>
                </c:pt>
                <c:pt idx="7546">
                  <c:v>0.75110425490872701</c:v>
                </c:pt>
                <c:pt idx="7547">
                  <c:v>0.448068391702449</c:v>
                </c:pt>
                <c:pt idx="7548">
                  <c:v>0.29897628190991798</c:v>
                </c:pt>
                <c:pt idx="7549">
                  <c:v>0.41530419143714498</c:v>
                </c:pt>
                <c:pt idx="7550">
                  <c:v>0.207232720987932</c:v>
                </c:pt>
                <c:pt idx="7551">
                  <c:v>0.58077846228246399</c:v>
                </c:pt>
                <c:pt idx="7552">
                  <c:v>0.82468487239644295</c:v>
                </c:pt>
                <c:pt idx="7553">
                  <c:v>0.42590283175119598</c:v>
                </c:pt>
                <c:pt idx="7554">
                  <c:v>0.82995950828342302</c:v>
                </c:pt>
                <c:pt idx="7555">
                  <c:v>0.79110942137967699</c:v>
                </c:pt>
                <c:pt idx="7556">
                  <c:v>0.4233618653299</c:v>
                </c:pt>
                <c:pt idx="7557">
                  <c:v>0.90789951644154998</c:v>
                </c:pt>
                <c:pt idx="7558">
                  <c:v>0.93509483955141703</c:v>
                </c:pt>
                <c:pt idx="7559">
                  <c:v>0.11428043381658801</c:v>
                </c:pt>
                <c:pt idx="7560">
                  <c:v>0.615514165501448</c:v>
                </c:pt>
                <c:pt idx="7561">
                  <c:v>0.19153993165864899</c:v>
                </c:pt>
                <c:pt idx="7562">
                  <c:v>0.41388077916084698</c:v>
                </c:pt>
                <c:pt idx="7563">
                  <c:v>0.54214406226051104</c:v>
                </c:pt>
                <c:pt idx="7564">
                  <c:v>0.246699440627107</c:v>
                </c:pt>
                <c:pt idx="7565">
                  <c:v>0.77874886832594503</c:v>
                </c:pt>
                <c:pt idx="7566">
                  <c:v>0.12927893563388501</c:v>
                </c:pt>
                <c:pt idx="7567">
                  <c:v>0.356692913075007</c:v>
                </c:pt>
                <c:pt idx="7568">
                  <c:v>6.4021005483421697E-2</c:v>
                </c:pt>
                <c:pt idx="7569">
                  <c:v>0.52378388224467998</c:v>
                </c:pt>
                <c:pt idx="7570">
                  <c:v>0.331362009460764</c:v>
                </c:pt>
                <c:pt idx="7571">
                  <c:v>0.31407435603494299</c:v>
                </c:pt>
                <c:pt idx="7572">
                  <c:v>0.28923960682016497</c:v>
                </c:pt>
                <c:pt idx="7573">
                  <c:v>0.45915586416236398</c:v>
                </c:pt>
                <c:pt idx="7574">
                  <c:v>0.82910875932962502</c:v>
                </c:pt>
                <c:pt idx="7575">
                  <c:v>0.51998193970173501</c:v>
                </c:pt>
                <c:pt idx="7576">
                  <c:v>0.95157877285483505</c:v>
                </c:pt>
                <c:pt idx="7577">
                  <c:v>0.11431475006068401</c:v>
                </c:pt>
                <c:pt idx="7578">
                  <c:v>0.58007193745710095</c:v>
                </c:pt>
                <c:pt idx="7579">
                  <c:v>0.22311900355999301</c:v>
                </c:pt>
                <c:pt idx="7580">
                  <c:v>3.3381778070857897E-2</c:v>
                </c:pt>
                <c:pt idx="7581">
                  <c:v>0.85542489286164403</c:v>
                </c:pt>
                <c:pt idx="7582">
                  <c:v>0.80613159341868401</c:v>
                </c:pt>
                <c:pt idx="7583">
                  <c:v>0.58151895710322898</c:v>
                </c:pt>
                <c:pt idx="7584">
                  <c:v>0.73747258087099099</c:v>
                </c:pt>
                <c:pt idx="7585">
                  <c:v>9.5708880008213607E-2</c:v>
                </c:pt>
                <c:pt idx="7586">
                  <c:v>0.70951907054659002</c:v>
                </c:pt>
                <c:pt idx="7587">
                  <c:v>0.39767969629882899</c:v>
                </c:pt>
                <c:pt idx="7588">
                  <c:v>0.23045922269733601</c:v>
                </c:pt>
                <c:pt idx="7589">
                  <c:v>0.20174654950294801</c:v>
                </c:pt>
                <c:pt idx="7590">
                  <c:v>0.90471271274707898</c:v>
                </c:pt>
                <c:pt idx="7591">
                  <c:v>0.30678527708794401</c:v>
                </c:pt>
                <c:pt idx="7592">
                  <c:v>4.7866797854821397E-2</c:v>
                </c:pt>
                <c:pt idx="7593">
                  <c:v>0.89892249739746199</c:v>
                </c:pt>
                <c:pt idx="7594">
                  <c:v>0.60485404697979495</c:v>
                </c:pt>
                <c:pt idx="7595">
                  <c:v>0.24365237557869401</c:v>
                </c:pt>
                <c:pt idx="7596">
                  <c:v>0.37058423355211401</c:v>
                </c:pt>
                <c:pt idx="7597">
                  <c:v>0.66182586856690795</c:v>
                </c:pt>
                <c:pt idx="7598">
                  <c:v>0.285571235372721</c:v>
                </c:pt>
                <c:pt idx="7599">
                  <c:v>0.89463741171884004</c:v>
                </c:pt>
                <c:pt idx="7600">
                  <c:v>0.98903469904410901</c:v>
                </c:pt>
                <c:pt idx="7601">
                  <c:v>0.12580575341464201</c:v>
                </c:pt>
                <c:pt idx="7602">
                  <c:v>0.392743714571131</c:v>
                </c:pt>
                <c:pt idx="7603">
                  <c:v>0.54601579691884095</c:v>
                </c:pt>
                <c:pt idx="7604">
                  <c:v>9.5050392405869696E-2</c:v>
                </c:pt>
                <c:pt idx="7605">
                  <c:v>0.53883609451991099</c:v>
                </c:pt>
                <c:pt idx="7606">
                  <c:v>0.76342555247565402</c:v>
                </c:pt>
                <c:pt idx="7607">
                  <c:v>8.1029985013686204E-2</c:v>
                </c:pt>
                <c:pt idx="7608">
                  <c:v>0.89431905083576502</c:v>
                </c:pt>
                <c:pt idx="7609">
                  <c:v>0.60834062055918803</c:v>
                </c:pt>
                <c:pt idx="7610">
                  <c:v>0.58550829954928496</c:v>
                </c:pt>
                <c:pt idx="7611">
                  <c:v>0.49130520893702501</c:v>
                </c:pt>
                <c:pt idx="7612">
                  <c:v>0.35674674338120599</c:v>
                </c:pt>
                <c:pt idx="7613">
                  <c:v>0.724501190796358</c:v>
                </c:pt>
                <c:pt idx="7614">
                  <c:v>0.38155558126676797</c:v>
                </c:pt>
                <c:pt idx="7615">
                  <c:v>0.49208269075761402</c:v>
                </c:pt>
                <c:pt idx="7616">
                  <c:v>0.92409999193913905</c:v>
                </c:pt>
                <c:pt idx="7617">
                  <c:v>0.36941807181318798</c:v>
                </c:pt>
                <c:pt idx="7618">
                  <c:v>0.233412498576404</c:v>
                </c:pt>
                <c:pt idx="7619">
                  <c:v>0.47095032213098897</c:v>
                </c:pt>
                <c:pt idx="7620">
                  <c:v>0.626128325387867</c:v>
                </c:pt>
                <c:pt idx="7621">
                  <c:v>0.92277406789484695</c:v>
                </c:pt>
                <c:pt idx="7622">
                  <c:v>0.29114133458849401</c:v>
                </c:pt>
                <c:pt idx="7623">
                  <c:v>0.84713166749244295</c:v>
                </c:pt>
                <c:pt idx="7624">
                  <c:v>0.57740747380614099</c:v>
                </c:pt>
                <c:pt idx="7625">
                  <c:v>0.97076092019309101</c:v>
                </c:pt>
                <c:pt idx="7626">
                  <c:v>0.189576444204759</c:v>
                </c:pt>
                <c:pt idx="7627">
                  <c:v>0.79433123426150998</c:v>
                </c:pt>
                <c:pt idx="7628">
                  <c:v>0.66259713867585002</c:v>
                </c:pt>
                <c:pt idx="7629">
                  <c:v>4.1060820817734399E-2</c:v>
                </c:pt>
                <c:pt idx="7630">
                  <c:v>0.61912104575405102</c:v>
                </c:pt>
                <c:pt idx="7631">
                  <c:v>0.31310665325084602</c:v>
                </c:pt>
                <c:pt idx="7632">
                  <c:v>0.47615488690907498</c:v>
                </c:pt>
                <c:pt idx="7633">
                  <c:v>0.32898337792571802</c:v>
                </c:pt>
                <c:pt idx="7634">
                  <c:v>0.78577545630011902</c:v>
                </c:pt>
                <c:pt idx="7635">
                  <c:v>0.58261524633001105</c:v>
                </c:pt>
                <c:pt idx="7636">
                  <c:v>0.219475318755949</c:v>
                </c:pt>
                <c:pt idx="7637">
                  <c:v>0.137077516605871</c:v>
                </c:pt>
                <c:pt idx="7638">
                  <c:v>0.12741630936424</c:v>
                </c:pt>
                <c:pt idx="7639">
                  <c:v>0.26697050580556703</c:v>
                </c:pt>
                <c:pt idx="7640">
                  <c:v>0.42448487668608198</c:v>
                </c:pt>
                <c:pt idx="7641">
                  <c:v>0.70559936352686603</c:v>
                </c:pt>
                <c:pt idx="7642">
                  <c:v>0.71291736441862297</c:v>
                </c:pt>
                <c:pt idx="7643">
                  <c:v>0.51640485043803896</c:v>
                </c:pt>
                <c:pt idx="7644">
                  <c:v>0.83984408163468904</c:v>
                </c:pt>
                <c:pt idx="7645">
                  <c:v>5.7218120653034998E-2</c:v>
                </c:pt>
                <c:pt idx="7646">
                  <c:v>0.66688071698262796</c:v>
                </c:pt>
                <c:pt idx="7647">
                  <c:v>0.964531031837778</c:v>
                </c:pt>
                <c:pt idx="7648">
                  <c:v>0.44046249462914799</c:v>
                </c:pt>
                <c:pt idx="7649">
                  <c:v>0.38965007311855798</c:v>
                </c:pt>
                <c:pt idx="7650">
                  <c:v>0.12856198635711599</c:v>
                </c:pt>
                <c:pt idx="7651">
                  <c:v>0.39998934352397703</c:v>
                </c:pt>
                <c:pt idx="7652">
                  <c:v>0.23532590200379599</c:v>
                </c:pt>
                <c:pt idx="7653">
                  <c:v>0.62501683886077097</c:v>
                </c:pt>
                <c:pt idx="7654">
                  <c:v>0.45673921409614798</c:v>
                </c:pt>
                <c:pt idx="7655">
                  <c:v>0.221811918491536</c:v>
                </c:pt>
                <c:pt idx="7656">
                  <c:v>5.5681847106374402E-2</c:v>
                </c:pt>
                <c:pt idx="7657">
                  <c:v>0.28544165861003901</c:v>
                </c:pt>
                <c:pt idx="7658">
                  <c:v>0.73904547500988405</c:v>
                </c:pt>
                <c:pt idx="7659">
                  <c:v>0.81320130466926199</c:v>
                </c:pt>
                <c:pt idx="7660">
                  <c:v>0.64046349168440098</c:v>
                </c:pt>
                <c:pt idx="7661">
                  <c:v>0.75477999590969902</c:v>
                </c:pt>
                <c:pt idx="7662">
                  <c:v>0.48041498808542599</c:v>
                </c:pt>
                <c:pt idx="7663">
                  <c:v>0.201312614761405</c:v>
                </c:pt>
                <c:pt idx="7664">
                  <c:v>6.0214866973239398E-2</c:v>
                </c:pt>
                <c:pt idx="7665">
                  <c:v>0.61233421094706297</c:v>
                </c:pt>
                <c:pt idx="7666">
                  <c:v>0.92790716494928904</c:v>
                </c:pt>
                <c:pt idx="7667">
                  <c:v>0.18838633910487401</c:v>
                </c:pt>
                <c:pt idx="7668">
                  <c:v>0.95994812158131104</c:v>
                </c:pt>
                <c:pt idx="7669">
                  <c:v>0.63192222765958395</c:v>
                </c:pt>
                <c:pt idx="7670">
                  <c:v>0.41365127926341699</c:v>
                </c:pt>
                <c:pt idx="7671">
                  <c:v>0.43408993741542101</c:v>
                </c:pt>
                <c:pt idx="7672">
                  <c:v>0.59062295140363297</c:v>
                </c:pt>
                <c:pt idx="7673">
                  <c:v>8.8731393821442295E-2</c:v>
                </c:pt>
                <c:pt idx="7674">
                  <c:v>0.65103978240601801</c:v>
                </c:pt>
                <c:pt idx="7675">
                  <c:v>0.96503676071689004</c:v>
                </c:pt>
                <c:pt idx="7676">
                  <c:v>0.95379540657644801</c:v>
                </c:pt>
                <c:pt idx="7677">
                  <c:v>0.92957013724557203</c:v>
                </c:pt>
                <c:pt idx="7678">
                  <c:v>0.955712671897889</c:v>
                </c:pt>
                <c:pt idx="7679">
                  <c:v>0.698639247537715</c:v>
                </c:pt>
                <c:pt idx="7680">
                  <c:v>7.6815494215962496E-2</c:v>
                </c:pt>
                <c:pt idx="7681">
                  <c:v>0.33699407522828401</c:v>
                </c:pt>
                <c:pt idx="7682">
                  <c:v>0.85443822939982494</c:v>
                </c:pt>
                <c:pt idx="7683">
                  <c:v>0.115905502843324</c:v>
                </c:pt>
                <c:pt idx="7684">
                  <c:v>0.63637580258287396</c:v>
                </c:pt>
                <c:pt idx="7685">
                  <c:v>0.14442053450502099</c:v>
                </c:pt>
                <c:pt idx="7686">
                  <c:v>0.49501095552671898</c:v>
                </c:pt>
                <c:pt idx="7687">
                  <c:v>0.54160316929284003</c:v>
                </c:pt>
                <c:pt idx="7688">
                  <c:v>0.42722036682270598</c:v>
                </c:pt>
                <c:pt idx="7689">
                  <c:v>3.37072582040603E-2</c:v>
                </c:pt>
                <c:pt idx="7690">
                  <c:v>0.68490704431801197</c:v>
                </c:pt>
                <c:pt idx="7691">
                  <c:v>0.46949098023019398</c:v>
                </c:pt>
                <c:pt idx="7692">
                  <c:v>0.93445632098083498</c:v>
                </c:pt>
                <c:pt idx="7693">
                  <c:v>0.82717534902295797</c:v>
                </c:pt>
                <c:pt idx="7694">
                  <c:v>0.925028887667938</c:v>
                </c:pt>
                <c:pt idx="7695">
                  <c:v>0.72054775385223402</c:v>
                </c:pt>
                <c:pt idx="7696">
                  <c:v>0.82209225105959405</c:v>
                </c:pt>
                <c:pt idx="7697">
                  <c:v>6.5916767033466703E-2</c:v>
                </c:pt>
                <c:pt idx="7698">
                  <c:v>0.25854964422038501</c:v>
                </c:pt>
                <c:pt idx="7699">
                  <c:v>0.76239263998924001</c:v>
                </c:pt>
                <c:pt idx="7700">
                  <c:v>0.20946106444041099</c:v>
                </c:pt>
                <c:pt idx="7701">
                  <c:v>0.17766742859552201</c:v>
                </c:pt>
                <c:pt idx="7702">
                  <c:v>0.69283873015284803</c:v>
                </c:pt>
                <c:pt idx="7703">
                  <c:v>0.20166010446443</c:v>
                </c:pt>
                <c:pt idx="7704">
                  <c:v>0.99128816924854402</c:v>
                </c:pt>
                <c:pt idx="7705">
                  <c:v>0.46701379275395999</c:v>
                </c:pt>
                <c:pt idx="7706">
                  <c:v>0.59237738211385604</c:v>
                </c:pt>
                <c:pt idx="7707">
                  <c:v>0.454012288071587</c:v>
                </c:pt>
                <c:pt idx="7708">
                  <c:v>0.88584683720351398</c:v>
                </c:pt>
                <c:pt idx="7709">
                  <c:v>0.31976027571701199</c:v>
                </c:pt>
                <c:pt idx="7710">
                  <c:v>0.22274213158932701</c:v>
                </c:pt>
                <c:pt idx="7711">
                  <c:v>0.94577899193221304</c:v>
                </c:pt>
                <c:pt idx="7712">
                  <c:v>0.80754008551838796</c:v>
                </c:pt>
                <c:pt idx="7713">
                  <c:v>0.25877809838795701</c:v>
                </c:pt>
                <c:pt idx="7714">
                  <c:v>5.7169783643112197E-2</c:v>
                </c:pt>
                <c:pt idx="7715">
                  <c:v>0.70289346947860398</c:v>
                </c:pt>
                <c:pt idx="7716">
                  <c:v>0.66917388604597905</c:v>
                </c:pt>
                <c:pt idx="7717">
                  <c:v>0.65963512335590502</c:v>
                </c:pt>
                <c:pt idx="7718">
                  <c:v>0.76112698071905105</c:v>
                </c:pt>
                <c:pt idx="7719">
                  <c:v>0.28136578291228498</c:v>
                </c:pt>
                <c:pt idx="7720">
                  <c:v>0.93314129576917604</c:v>
                </c:pt>
                <c:pt idx="7721">
                  <c:v>0.92195561370310397</c:v>
                </c:pt>
                <c:pt idx="7722">
                  <c:v>0.99231612991529505</c:v>
                </c:pt>
                <c:pt idx="7723">
                  <c:v>0.41635721821697302</c:v>
                </c:pt>
                <c:pt idx="7724">
                  <c:v>0.40265496998137901</c:v>
                </c:pt>
                <c:pt idx="7725">
                  <c:v>0.24091112839946399</c:v>
                </c:pt>
                <c:pt idx="7726">
                  <c:v>0.84734975164722304</c:v>
                </c:pt>
                <c:pt idx="7727">
                  <c:v>0.870778079778048</c:v>
                </c:pt>
                <c:pt idx="7728">
                  <c:v>0.79806655753256905</c:v>
                </c:pt>
                <c:pt idx="7729">
                  <c:v>0.11097853686792999</c:v>
                </c:pt>
                <c:pt idx="7730">
                  <c:v>0.46254427110608498</c:v>
                </c:pt>
                <c:pt idx="7731">
                  <c:v>0.97548486506873799</c:v>
                </c:pt>
                <c:pt idx="7732">
                  <c:v>0.96596620328062199</c:v>
                </c:pt>
                <c:pt idx="7733">
                  <c:v>0.41949288177213001</c:v>
                </c:pt>
                <c:pt idx="7734">
                  <c:v>0.41860915838936602</c:v>
                </c:pt>
                <c:pt idx="7735">
                  <c:v>0.120012500983805</c:v>
                </c:pt>
                <c:pt idx="7736">
                  <c:v>0.50665807169100596</c:v>
                </c:pt>
                <c:pt idx="7737">
                  <c:v>5.7705783858765403E-2</c:v>
                </c:pt>
                <c:pt idx="7738">
                  <c:v>0.64901067695881598</c:v>
                </c:pt>
                <c:pt idx="7739">
                  <c:v>0.13468989115907301</c:v>
                </c:pt>
                <c:pt idx="7740">
                  <c:v>0.17728740382842001</c:v>
                </c:pt>
                <c:pt idx="7741">
                  <c:v>0.67769408593676705</c:v>
                </c:pt>
                <c:pt idx="7742">
                  <c:v>0.79282461934537496</c:v>
                </c:pt>
                <c:pt idx="7743">
                  <c:v>0.78292399315889505</c:v>
                </c:pt>
                <c:pt idx="7744">
                  <c:v>0.955818498182889</c:v>
                </c:pt>
                <c:pt idx="7745">
                  <c:v>0.18462305329432799</c:v>
                </c:pt>
                <c:pt idx="7746">
                  <c:v>0.93000168313020004</c:v>
                </c:pt>
                <c:pt idx="7747">
                  <c:v>0.821777674671337</c:v>
                </c:pt>
                <c:pt idx="7748">
                  <c:v>0.62324780614321196</c:v>
                </c:pt>
                <c:pt idx="7749">
                  <c:v>0.109540002092991</c:v>
                </c:pt>
                <c:pt idx="7750">
                  <c:v>0.49360562309201</c:v>
                </c:pt>
                <c:pt idx="7751">
                  <c:v>0.70697380139700605</c:v>
                </c:pt>
                <c:pt idx="7752">
                  <c:v>0.44221871282374298</c:v>
                </c:pt>
                <c:pt idx="7753">
                  <c:v>0.244847005673444</c:v>
                </c:pt>
                <c:pt idx="7754">
                  <c:v>0.83646827941680202</c:v>
                </c:pt>
                <c:pt idx="7755">
                  <c:v>0.67200756643047899</c:v>
                </c:pt>
                <c:pt idx="7756">
                  <c:v>0.48916583388141299</c:v>
                </c:pt>
                <c:pt idx="7757">
                  <c:v>0.317377983661636</c:v>
                </c:pt>
                <c:pt idx="7758">
                  <c:v>0.46565794236260799</c:v>
                </c:pt>
                <c:pt idx="7759">
                  <c:v>0.37808660413763101</c:v>
                </c:pt>
                <c:pt idx="7760">
                  <c:v>0.84795897127139197</c:v>
                </c:pt>
                <c:pt idx="7761">
                  <c:v>0.55639847587744595</c:v>
                </c:pt>
                <c:pt idx="7762">
                  <c:v>0.48802808750408699</c:v>
                </c:pt>
                <c:pt idx="7763">
                  <c:v>2.37577899162159E-2</c:v>
                </c:pt>
                <c:pt idx="7764">
                  <c:v>0.15206136692178501</c:v>
                </c:pt>
                <c:pt idx="7765">
                  <c:v>0.27983540596729001</c:v>
                </c:pt>
                <c:pt idx="7766">
                  <c:v>2.1970272422543499E-2</c:v>
                </c:pt>
                <c:pt idx="7767">
                  <c:v>0.43392324810872501</c:v>
                </c:pt>
                <c:pt idx="7768">
                  <c:v>0.123963487680587</c:v>
                </c:pt>
                <c:pt idx="7769">
                  <c:v>0.81439471290363097</c:v>
                </c:pt>
                <c:pt idx="7770">
                  <c:v>2.0488317939940802E-3</c:v>
                </c:pt>
                <c:pt idx="7771">
                  <c:v>0.95606836379170501</c:v>
                </c:pt>
                <c:pt idx="7772">
                  <c:v>0.36260764379154298</c:v>
                </c:pt>
                <c:pt idx="7773">
                  <c:v>0.16204327442198799</c:v>
                </c:pt>
                <c:pt idx="7774">
                  <c:v>0.40799811458348401</c:v>
                </c:pt>
                <c:pt idx="7775">
                  <c:v>0.46909806944050197</c:v>
                </c:pt>
                <c:pt idx="7776">
                  <c:v>0.43092531071599999</c:v>
                </c:pt>
                <c:pt idx="7777">
                  <c:v>0.59520806337062404</c:v>
                </c:pt>
                <c:pt idx="7778">
                  <c:v>0.65938840479862804</c:v>
                </c:pt>
                <c:pt idx="7779">
                  <c:v>0.74209024814576097</c:v>
                </c:pt>
                <c:pt idx="7780">
                  <c:v>0.35893795340455298</c:v>
                </c:pt>
                <c:pt idx="7781">
                  <c:v>0.81081826393508105</c:v>
                </c:pt>
                <c:pt idx="7782">
                  <c:v>0.52208492360604497</c:v>
                </c:pt>
                <c:pt idx="7783">
                  <c:v>0.24443000265439899</c:v>
                </c:pt>
                <c:pt idx="7784">
                  <c:v>2.3260019597171899E-2</c:v>
                </c:pt>
                <c:pt idx="7785">
                  <c:v>7.4107014819992698E-2</c:v>
                </c:pt>
                <c:pt idx="7786">
                  <c:v>0.93202930172499099</c:v>
                </c:pt>
                <c:pt idx="7787">
                  <c:v>0.77301254459271196</c:v>
                </c:pt>
                <c:pt idx="7788">
                  <c:v>0.81108745964815199</c:v>
                </c:pt>
                <c:pt idx="7789">
                  <c:v>0.18077882862075001</c:v>
                </c:pt>
                <c:pt idx="7790">
                  <c:v>0.82200671312753304</c:v>
                </c:pt>
                <c:pt idx="7791">
                  <c:v>0.122129037091631</c:v>
                </c:pt>
                <c:pt idx="7792">
                  <c:v>0.46891252904513597</c:v>
                </c:pt>
                <c:pt idx="7793">
                  <c:v>5.0427524841396697E-2</c:v>
                </c:pt>
                <c:pt idx="7794">
                  <c:v>0.534051255978371</c:v>
                </c:pt>
                <c:pt idx="7795">
                  <c:v>0.48195383656209301</c:v>
                </c:pt>
                <c:pt idx="7796">
                  <c:v>0.74795222034430198</c:v>
                </c:pt>
                <c:pt idx="7797">
                  <c:v>0.23650082232762501</c:v>
                </c:pt>
                <c:pt idx="7798">
                  <c:v>0.51681024757568295</c:v>
                </c:pt>
                <c:pt idx="7799">
                  <c:v>0.241004569460704</c:v>
                </c:pt>
                <c:pt idx="7800">
                  <c:v>0.33899777342137</c:v>
                </c:pt>
                <c:pt idx="7801">
                  <c:v>0.783784451319682</c:v>
                </c:pt>
                <c:pt idx="7802">
                  <c:v>0.11267590958930999</c:v>
                </c:pt>
                <c:pt idx="7803">
                  <c:v>0.59725985589084496</c:v>
                </c:pt>
                <c:pt idx="7804">
                  <c:v>0.22466758136824899</c:v>
                </c:pt>
                <c:pt idx="7805">
                  <c:v>0.59045722754385799</c:v>
                </c:pt>
                <c:pt idx="7806">
                  <c:v>0.76885873535710103</c:v>
                </c:pt>
                <c:pt idx="7807">
                  <c:v>0.97690260923237604</c:v>
                </c:pt>
                <c:pt idx="7808">
                  <c:v>0.60723125668478295</c:v>
                </c:pt>
                <c:pt idx="7809">
                  <c:v>0.50571917454820203</c:v>
                </c:pt>
                <c:pt idx="7810">
                  <c:v>0.99735806643701697</c:v>
                </c:pt>
                <c:pt idx="7811">
                  <c:v>0.58071053085457203</c:v>
                </c:pt>
                <c:pt idx="7812">
                  <c:v>0.276029488756105</c:v>
                </c:pt>
                <c:pt idx="7813">
                  <c:v>0.80287594705689402</c:v>
                </c:pt>
                <c:pt idx="7814">
                  <c:v>0.800929219262841</c:v>
                </c:pt>
                <c:pt idx="7815">
                  <c:v>0.938352624209012</c:v>
                </c:pt>
                <c:pt idx="7816">
                  <c:v>0.598903026355878</c:v>
                </c:pt>
                <c:pt idx="7817">
                  <c:v>0.87415507997975705</c:v>
                </c:pt>
                <c:pt idx="7818">
                  <c:v>0.47170401963882203</c:v>
                </c:pt>
                <c:pt idx="7819">
                  <c:v>0.65726993736962003</c:v>
                </c:pt>
                <c:pt idx="7820">
                  <c:v>0.92847221571883498</c:v>
                </c:pt>
                <c:pt idx="7821">
                  <c:v>0.87784064969721598</c:v>
                </c:pt>
                <c:pt idx="7822">
                  <c:v>0.265866544704153</c:v>
                </c:pt>
                <c:pt idx="7823">
                  <c:v>0.35755026274732099</c:v>
                </c:pt>
                <c:pt idx="7824">
                  <c:v>0.18006793143581901</c:v>
                </c:pt>
                <c:pt idx="7825">
                  <c:v>0.148975465295416</c:v>
                </c:pt>
                <c:pt idx="7826">
                  <c:v>0.23840238689587701</c:v>
                </c:pt>
                <c:pt idx="7827">
                  <c:v>0.384467990920564</c:v>
                </c:pt>
                <c:pt idx="7828">
                  <c:v>0.473971513690359</c:v>
                </c:pt>
                <c:pt idx="7829">
                  <c:v>0.11549163888809801</c:v>
                </c:pt>
                <c:pt idx="7830">
                  <c:v>0.94198861781911503</c:v>
                </c:pt>
                <c:pt idx="7831">
                  <c:v>0.35679196351596598</c:v>
                </c:pt>
                <c:pt idx="7832">
                  <c:v>0.80380462268396502</c:v>
                </c:pt>
                <c:pt idx="7833">
                  <c:v>0.60618435497295098</c:v>
                </c:pt>
                <c:pt idx="7834">
                  <c:v>0.80562970909884402</c:v>
                </c:pt>
                <c:pt idx="7835">
                  <c:v>0.120344955770951</c:v>
                </c:pt>
                <c:pt idx="7836">
                  <c:v>0.614539600344431</c:v>
                </c:pt>
                <c:pt idx="7837">
                  <c:v>0.24471763936343799</c:v>
                </c:pt>
                <c:pt idx="7838">
                  <c:v>8.8406485970655493E-2</c:v>
                </c:pt>
                <c:pt idx="7839">
                  <c:v>0.61764421197397101</c:v>
                </c:pt>
                <c:pt idx="7840">
                  <c:v>0.19879734942025401</c:v>
                </c:pt>
                <c:pt idx="7841">
                  <c:v>0.298517863054164</c:v>
                </c:pt>
                <c:pt idx="7842">
                  <c:v>0.243790266922186</c:v>
                </c:pt>
                <c:pt idx="7843">
                  <c:v>0.80110708474203796</c:v>
                </c:pt>
                <c:pt idx="7844">
                  <c:v>0.44078939006451701</c:v>
                </c:pt>
                <c:pt idx="7845">
                  <c:v>3.86254738460763E-2</c:v>
                </c:pt>
                <c:pt idx="7846">
                  <c:v>1.49540574463045E-2</c:v>
                </c:pt>
                <c:pt idx="7847">
                  <c:v>5.1440382696183402E-2</c:v>
                </c:pt>
                <c:pt idx="7848">
                  <c:v>0.71174939534617798</c:v>
                </c:pt>
                <c:pt idx="7849">
                  <c:v>0.54921355891392298</c:v>
                </c:pt>
                <c:pt idx="7850">
                  <c:v>8.0739440180951097E-2</c:v>
                </c:pt>
                <c:pt idx="7851">
                  <c:v>0.89213535772247299</c:v>
                </c:pt>
                <c:pt idx="7852">
                  <c:v>0.76978746068382398</c:v>
                </c:pt>
                <c:pt idx="7853">
                  <c:v>0.226929842794765</c:v>
                </c:pt>
                <c:pt idx="7854">
                  <c:v>2.4555686574573299E-2</c:v>
                </c:pt>
                <c:pt idx="7855">
                  <c:v>0.53302459703681304</c:v>
                </c:pt>
                <c:pt idx="7856">
                  <c:v>0.24179644970525299</c:v>
                </c:pt>
                <c:pt idx="7857">
                  <c:v>0.56489133268938296</c:v>
                </c:pt>
                <c:pt idx="7858">
                  <c:v>0.86246622736338396</c:v>
                </c:pt>
                <c:pt idx="7859">
                  <c:v>0.45213839327903699</c:v>
                </c:pt>
                <c:pt idx="7860">
                  <c:v>2.6453624346921702E-2</c:v>
                </c:pt>
                <c:pt idx="7861">
                  <c:v>0.32612534818203398</c:v>
                </c:pt>
                <c:pt idx="7862">
                  <c:v>0.67775796147834899</c:v>
                </c:pt>
                <c:pt idx="7863">
                  <c:v>0.30293690239989601</c:v>
                </c:pt>
                <c:pt idx="7864">
                  <c:v>0.115325213717912</c:v>
                </c:pt>
                <c:pt idx="7865">
                  <c:v>0.555357383450649</c:v>
                </c:pt>
                <c:pt idx="7866">
                  <c:v>0.39756477157930498</c:v>
                </c:pt>
                <c:pt idx="7867">
                  <c:v>0.67139402195336195</c:v>
                </c:pt>
                <c:pt idx="7868">
                  <c:v>0.32906718454314399</c:v>
                </c:pt>
                <c:pt idx="7869">
                  <c:v>0.87316974943825698</c:v>
                </c:pt>
                <c:pt idx="7870">
                  <c:v>0.151604495783392</c:v>
                </c:pt>
                <c:pt idx="7871">
                  <c:v>0.68164553736566602</c:v>
                </c:pt>
                <c:pt idx="7872">
                  <c:v>0.275181832751629</c:v>
                </c:pt>
                <c:pt idx="7873">
                  <c:v>0.52249678173692005</c:v>
                </c:pt>
                <c:pt idx="7874">
                  <c:v>0.62453245930175505</c:v>
                </c:pt>
                <c:pt idx="7875">
                  <c:v>0.66345368195112098</c:v>
                </c:pt>
                <c:pt idx="7876">
                  <c:v>0.79060631091572098</c:v>
                </c:pt>
                <c:pt idx="7877">
                  <c:v>0.78688942804842599</c:v>
                </c:pt>
                <c:pt idx="7878">
                  <c:v>0.85371145215393296</c:v>
                </c:pt>
                <c:pt idx="7879">
                  <c:v>0.46715104411898001</c:v>
                </c:pt>
                <c:pt idx="7880">
                  <c:v>7.3677274867048503E-2</c:v>
                </c:pt>
                <c:pt idx="7881">
                  <c:v>0.87222342061956504</c:v>
                </c:pt>
                <c:pt idx="7882">
                  <c:v>0.954482110608177</c:v>
                </c:pt>
                <c:pt idx="7883">
                  <c:v>0.79059597915322499</c:v>
                </c:pt>
                <c:pt idx="7884">
                  <c:v>0.77282979504694105</c:v>
                </c:pt>
                <c:pt idx="7885">
                  <c:v>0.29578391305979401</c:v>
                </c:pt>
                <c:pt idx="7886">
                  <c:v>0.92079310269994497</c:v>
                </c:pt>
                <c:pt idx="7887">
                  <c:v>0.29706388686693702</c:v>
                </c:pt>
                <c:pt idx="7888">
                  <c:v>0.115808439952999</c:v>
                </c:pt>
                <c:pt idx="7889">
                  <c:v>0.29669563154427397</c:v>
                </c:pt>
                <c:pt idx="7890">
                  <c:v>0.14661446836008099</c:v>
                </c:pt>
                <c:pt idx="7891">
                  <c:v>0.80808822608208197</c:v>
                </c:pt>
                <c:pt idx="7892">
                  <c:v>0.69961675832071202</c:v>
                </c:pt>
                <c:pt idx="7893">
                  <c:v>0.30878730183970299</c:v>
                </c:pt>
                <c:pt idx="7894">
                  <c:v>0.88830423439933703</c:v>
                </c:pt>
                <c:pt idx="7895">
                  <c:v>0.40911515923275499</c:v>
                </c:pt>
                <c:pt idx="7896">
                  <c:v>0.18225397463873699</c:v>
                </c:pt>
                <c:pt idx="7897">
                  <c:v>0.89179666308152405</c:v>
                </c:pt>
                <c:pt idx="7898">
                  <c:v>0.389410331221059</c:v>
                </c:pt>
                <c:pt idx="7899">
                  <c:v>9.5659751285256094E-3</c:v>
                </c:pt>
                <c:pt idx="7900">
                  <c:v>0.77931882230516802</c:v>
                </c:pt>
                <c:pt idx="7901">
                  <c:v>0.63529832229684102</c:v>
                </c:pt>
                <c:pt idx="7902">
                  <c:v>0.50963530270226398</c:v>
                </c:pt>
                <c:pt idx="7903">
                  <c:v>0.44881101361247</c:v>
                </c:pt>
                <c:pt idx="7904">
                  <c:v>0.48011308114682899</c:v>
                </c:pt>
                <c:pt idx="7905">
                  <c:v>0.261521946077587</c:v>
                </c:pt>
                <c:pt idx="7906">
                  <c:v>2.3078456119054399E-2</c:v>
                </c:pt>
                <c:pt idx="7907">
                  <c:v>0.73111063408716503</c:v>
                </c:pt>
                <c:pt idx="7908">
                  <c:v>0.25581942237424199</c:v>
                </c:pt>
                <c:pt idx="7909">
                  <c:v>0.37020873722233599</c:v>
                </c:pt>
                <c:pt idx="7910">
                  <c:v>7.9211420414641395E-2</c:v>
                </c:pt>
                <c:pt idx="7911">
                  <c:v>0.93788460102529003</c:v>
                </c:pt>
                <c:pt idx="7912">
                  <c:v>6.3046300684617307E-2</c:v>
                </c:pt>
                <c:pt idx="7913">
                  <c:v>0.408176543042434</c:v>
                </c:pt>
                <c:pt idx="7914">
                  <c:v>0.55715500139403096</c:v>
                </c:pt>
                <c:pt idx="7915">
                  <c:v>0.796365856726025</c:v>
                </c:pt>
                <c:pt idx="7916">
                  <c:v>4.96448160237212E-2</c:v>
                </c:pt>
                <c:pt idx="7917">
                  <c:v>0.56965387835236603</c:v>
                </c:pt>
                <c:pt idx="7918">
                  <c:v>0.55179706535943496</c:v>
                </c:pt>
                <c:pt idx="7919">
                  <c:v>0.52828376638294705</c:v>
                </c:pt>
                <c:pt idx="7920">
                  <c:v>0.68863493072769999</c:v>
                </c:pt>
                <c:pt idx="7921">
                  <c:v>0.79695143311409</c:v>
                </c:pt>
                <c:pt idx="7922">
                  <c:v>0.41523075026316197</c:v>
                </c:pt>
                <c:pt idx="7923">
                  <c:v>0.27763870930847501</c:v>
                </c:pt>
                <c:pt idx="7924">
                  <c:v>0.92370339623072095</c:v>
                </c:pt>
                <c:pt idx="7925">
                  <c:v>0.31192231967024198</c:v>
                </c:pt>
                <c:pt idx="7926">
                  <c:v>0.263732134442621</c:v>
                </c:pt>
                <c:pt idx="7927">
                  <c:v>0.16581402295424599</c:v>
                </c:pt>
                <c:pt idx="7928">
                  <c:v>0.62442093950545496</c:v>
                </c:pt>
                <c:pt idx="7929">
                  <c:v>0.961064854503352</c:v>
                </c:pt>
                <c:pt idx="7930">
                  <c:v>0.37401075520217902</c:v>
                </c:pt>
                <c:pt idx="7931">
                  <c:v>4.8474354712902699E-2</c:v>
                </c:pt>
                <c:pt idx="7932">
                  <c:v>0.59758702585938706</c:v>
                </c:pt>
                <c:pt idx="7933">
                  <c:v>0.81436641539097199</c:v>
                </c:pt>
                <c:pt idx="7934">
                  <c:v>0.14159818871087601</c:v>
                </c:pt>
                <c:pt idx="7935">
                  <c:v>0.13335613498974</c:v>
                </c:pt>
                <c:pt idx="7936">
                  <c:v>0.20484358990905099</c:v>
                </c:pt>
                <c:pt idx="7937">
                  <c:v>0.24670341810878199</c:v>
                </c:pt>
                <c:pt idx="7938">
                  <c:v>0.82490877152310804</c:v>
                </c:pt>
                <c:pt idx="7939">
                  <c:v>0.40287752734601801</c:v>
                </c:pt>
                <c:pt idx="7940">
                  <c:v>0.94233291732272595</c:v>
                </c:pt>
                <c:pt idx="7941">
                  <c:v>0.46556369007377202</c:v>
                </c:pt>
                <c:pt idx="7942">
                  <c:v>0.98426746064440496</c:v>
                </c:pt>
                <c:pt idx="7943">
                  <c:v>2.88883013030878E-2</c:v>
                </c:pt>
                <c:pt idx="7944">
                  <c:v>0.76990349747644504</c:v>
                </c:pt>
                <c:pt idx="7945">
                  <c:v>0.298566692019123</c:v>
                </c:pt>
                <c:pt idx="7946">
                  <c:v>0.48762453175168402</c:v>
                </c:pt>
                <c:pt idx="7947">
                  <c:v>0.318002375279339</c:v>
                </c:pt>
                <c:pt idx="7948">
                  <c:v>0.119394776395265</c:v>
                </c:pt>
                <c:pt idx="7949">
                  <c:v>0.82471669400966696</c:v>
                </c:pt>
                <c:pt idx="7950">
                  <c:v>0.37744771506636399</c:v>
                </c:pt>
                <c:pt idx="7951">
                  <c:v>4.3585613179407602E-2</c:v>
                </c:pt>
                <c:pt idx="7952">
                  <c:v>0.90848221676767704</c:v>
                </c:pt>
                <c:pt idx="7953">
                  <c:v>0.95244343743821902</c:v>
                </c:pt>
                <c:pt idx="7954">
                  <c:v>0.54671975729252598</c:v>
                </c:pt>
                <c:pt idx="7955">
                  <c:v>0.76418530613677904</c:v>
                </c:pt>
                <c:pt idx="7956">
                  <c:v>0.21964229668371801</c:v>
                </c:pt>
                <c:pt idx="7957">
                  <c:v>0.76993582522792203</c:v>
                </c:pt>
                <c:pt idx="7958">
                  <c:v>0.70878921441335196</c:v>
                </c:pt>
                <c:pt idx="7959">
                  <c:v>0.47444483546069399</c:v>
                </c:pt>
                <c:pt idx="7960">
                  <c:v>8.0555537524231599E-2</c:v>
                </c:pt>
                <c:pt idx="7961">
                  <c:v>0.93366815320444396</c:v>
                </c:pt>
                <c:pt idx="7962">
                  <c:v>6.0009457577537999E-2</c:v>
                </c:pt>
                <c:pt idx="7963">
                  <c:v>0.96373537335456905</c:v>
                </c:pt>
                <c:pt idx="7964">
                  <c:v>0.58204772562614204</c:v>
                </c:pt>
                <c:pt idx="7965">
                  <c:v>0.34131192811447197</c:v>
                </c:pt>
                <c:pt idx="7966">
                  <c:v>0.156055619012999</c:v>
                </c:pt>
                <c:pt idx="7967">
                  <c:v>4.07902542641893E-2</c:v>
                </c:pt>
                <c:pt idx="7968">
                  <c:v>0.86357793275150896</c:v>
                </c:pt>
                <c:pt idx="7969">
                  <c:v>0.90150663005453502</c:v>
                </c:pt>
                <c:pt idx="7970">
                  <c:v>0.21468727568818</c:v>
                </c:pt>
                <c:pt idx="7971">
                  <c:v>0.88769676343869597</c:v>
                </c:pt>
                <c:pt idx="7972">
                  <c:v>0.81882324723723798</c:v>
                </c:pt>
                <c:pt idx="7973">
                  <c:v>0.992068113986174</c:v>
                </c:pt>
                <c:pt idx="7974">
                  <c:v>0.199402468617246</c:v>
                </c:pt>
                <c:pt idx="7975">
                  <c:v>0.74682240330307803</c:v>
                </c:pt>
                <c:pt idx="7976">
                  <c:v>0.56792541527755702</c:v>
                </c:pt>
                <c:pt idx="7977">
                  <c:v>9.0839413451042697E-3</c:v>
                </c:pt>
                <c:pt idx="7978">
                  <c:v>0.31320028978042702</c:v>
                </c:pt>
                <c:pt idx="7979">
                  <c:v>0.18084516130763001</c:v>
                </c:pt>
                <c:pt idx="7980">
                  <c:v>0.26573537905119898</c:v>
                </c:pt>
                <c:pt idx="7981">
                  <c:v>0.66166739290835397</c:v>
                </c:pt>
                <c:pt idx="7982">
                  <c:v>0.82500750132741996</c:v>
                </c:pt>
                <c:pt idx="7983">
                  <c:v>0.95577525535533303</c:v>
                </c:pt>
                <c:pt idx="7984">
                  <c:v>0.14890895270793</c:v>
                </c:pt>
                <c:pt idx="7985">
                  <c:v>0.53081583704166302</c:v>
                </c:pt>
                <c:pt idx="7986">
                  <c:v>0.71629685729037196</c:v>
                </c:pt>
                <c:pt idx="7987">
                  <c:v>0.72721425957325803</c:v>
                </c:pt>
                <c:pt idx="7988">
                  <c:v>0.343638005649336</c:v>
                </c:pt>
                <c:pt idx="7989">
                  <c:v>0.49892479648558102</c:v>
                </c:pt>
                <c:pt idx="7990">
                  <c:v>0.83016724761724903</c:v>
                </c:pt>
                <c:pt idx="7991">
                  <c:v>0.65469353210249703</c:v>
                </c:pt>
                <c:pt idx="7992">
                  <c:v>0.148578034265547</c:v>
                </c:pt>
                <c:pt idx="7993">
                  <c:v>0.32344613093043501</c:v>
                </c:pt>
                <c:pt idx="7994">
                  <c:v>0.103119005771346</c:v>
                </c:pt>
                <c:pt idx="7995">
                  <c:v>0.21887067708178501</c:v>
                </c:pt>
                <c:pt idx="7996">
                  <c:v>0.70333516273449903</c:v>
                </c:pt>
                <c:pt idx="7997">
                  <c:v>0.32733910180264503</c:v>
                </c:pt>
                <c:pt idx="7998">
                  <c:v>0.66622668336387503</c:v>
                </c:pt>
                <c:pt idx="7999">
                  <c:v>0.88077769810304396</c:v>
                </c:pt>
                <c:pt idx="8000">
                  <c:v>0.18720969742110899</c:v>
                </c:pt>
                <c:pt idx="8001">
                  <c:v>0.25182407050516598</c:v>
                </c:pt>
                <c:pt idx="8002">
                  <c:v>0.65651578939863098</c:v>
                </c:pt>
                <c:pt idx="8003">
                  <c:v>0.65301706293577899</c:v>
                </c:pt>
                <c:pt idx="8004">
                  <c:v>0.84297155493715203</c:v>
                </c:pt>
                <c:pt idx="8005">
                  <c:v>0.904507952699803</c:v>
                </c:pt>
                <c:pt idx="8006">
                  <c:v>0.54141735669377899</c:v>
                </c:pt>
                <c:pt idx="8007">
                  <c:v>1.97017501024528E-2</c:v>
                </c:pt>
                <c:pt idx="8008">
                  <c:v>0.21316260234404899</c:v>
                </c:pt>
                <c:pt idx="8009">
                  <c:v>0.34734964643854399</c:v>
                </c:pt>
                <c:pt idx="8010">
                  <c:v>0.357832564731007</c:v>
                </c:pt>
                <c:pt idx="8011">
                  <c:v>8.8144655200500396E-2</c:v>
                </c:pt>
                <c:pt idx="8012">
                  <c:v>0.30668254174343101</c:v>
                </c:pt>
                <c:pt idx="8013">
                  <c:v>0.61342061664013403</c:v>
                </c:pt>
                <c:pt idx="8014">
                  <c:v>0.124732719334578</c:v>
                </c:pt>
                <c:pt idx="8015">
                  <c:v>0.27077276847304199</c:v>
                </c:pt>
                <c:pt idx="8016">
                  <c:v>0.86549385108336796</c:v>
                </c:pt>
                <c:pt idx="8017">
                  <c:v>0.43816905659422201</c:v>
                </c:pt>
                <c:pt idx="8018">
                  <c:v>0.64129112273363797</c:v>
                </c:pt>
                <c:pt idx="8019">
                  <c:v>0.23914024300070999</c:v>
                </c:pt>
                <c:pt idx="8020">
                  <c:v>0.31253145682319899</c:v>
                </c:pt>
                <c:pt idx="8021">
                  <c:v>0.82508625273619496</c:v>
                </c:pt>
                <c:pt idx="8022">
                  <c:v>0.87832465050911201</c:v>
                </c:pt>
                <c:pt idx="8023">
                  <c:v>9.1403789741146296E-2</c:v>
                </c:pt>
                <c:pt idx="8024">
                  <c:v>0.70664945960736802</c:v>
                </c:pt>
                <c:pt idx="8025">
                  <c:v>0.56278118157561496</c:v>
                </c:pt>
                <c:pt idx="8026">
                  <c:v>0.43981364972848702</c:v>
                </c:pt>
                <c:pt idx="8027">
                  <c:v>0.22083669596067901</c:v>
                </c:pt>
                <c:pt idx="8028">
                  <c:v>0.239548911031114</c:v>
                </c:pt>
                <c:pt idx="8029">
                  <c:v>0.396750429850804</c:v>
                </c:pt>
                <c:pt idx="8030">
                  <c:v>0.47603703737028102</c:v>
                </c:pt>
                <c:pt idx="8031">
                  <c:v>0.91337373748332096</c:v>
                </c:pt>
                <c:pt idx="8032">
                  <c:v>0.70659683555164798</c:v>
                </c:pt>
                <c:pt idx="8033">
                  <c:v>0.91508201102397901</c:v>
                </c:pt>
                <c:pt idx="8034">
                  <c:v>0.72931010868221102</c:v>
                </c:pt>
                <c:pt idx="8035">
                  <c:v>0.76856175728599396</c:v>
                </c:pt>
                <c:pt idx="8036">
                  <c:v>0.68597570987704304</c:v>
                </c:pt>
                <c:pt idx="8037">
                  <c:v>0.21024844884798699</c:v>
                </c:pt>
                <c:pt idx="8038">
                  <c:v>0.63710330710660701</c:v>
                </c:pt>
                <c:pt idx="8039">
                  <c:v>0.12638833679646899</c:v>
                </c:pt>
                <c:pt idx="8040">
                  <c:v>0.14990552612396399</c:v>
                </c:pt>
                <c:pt idx="8041">
                  <c:v>0.40079922233384901</c:v>
                </c:pt>
                <c:pt idx="8042">
                  <c:v>0.154111029061928</c:v>
                </c:pt>
                <c:pt idx="8043">
                  <c:v>7.2451989479370094E-2</c:v>
                </c:pt>
                <c:pt idx="8044">
                  <c:v>0.50974403954021097</c:v>
                </c:pt>
                <c:pt idx="8045">
                  <c:v>0.93695184254674202</c:v>
                </c:pt>
                <c:pt idx="8046">
                  <c:v>0.40696354632909998</c:v>
                </c:pt>
                <c:pt idx="8047">
                  <c:v>1.07340820108703E-2</c:v>
                </c:pt>
                <c:pt idx="8048">
                  <c:v>0.37993848525971502</c:v>
                </c:pt>
                <c:pt idx="8049">
                  <c:v>0.86774649949382199</c:v>
                </c:pt>
                <c:pt idx="8050">
                  <c:v>0.48887230583948199</c:v>
                </c:pt>
                <c:pt idx="8051">
                  <c:v>0.39742200301337</c:v>
                </c:pt>
                <c:pt idx="8052">
                  <c:v>0.98653188467948905</c:v>
                </c:pt>
                <c:pt idx="8053">
                  <c:v>0.48546876062169703</c:v>
                </c:pt>
                <c:pt idx="8054">
                  <c:v>0.188649651318748</c:v>
                </c:pt>
                <c:pt idx="8055">
                  <c:v>0.32149197540076302</c:v>
                </c:pt>
                <c:pt idx="8056">
                  <c:v>0.13875621838270899</c:v>
                </c:pt>
                <c:pt idx="8057">
                  <c:v>1.87287729045457E-2</c:v>
                </c:pt>
                <c:pt idx="8058">
                  <c:v>0.14984853434796699</c:v>
                </c:pt>
                <c:pt idx="8059">
                  <c:v>0.88581582445930096</c:v>
                </c:pt>
                <c:pt idx="8060">
                  <c:v>0.179990582736032</c:v>
                </c:pt>
                <c:pt idx="8061">
                  <c:v>0.41189101895956298</c:v>
                </c:pt>
                <c:pt idx="8062">
                  <c:v>0.161207417074679</c:v>
                </c:pt>
                <c:pt idx="8063">
                  <c:v>0.438908152312105</c:v>
                </c:pt>
                <c:pt idx="8064">
                  <c:v>6.0646519356676101E-2</c:v>
                </c:pt>
                <c:pt idx="8065">
                  <c:v>0.61377819564230995</c:v>
                </c:pt>
                <c:pt idx="8066">
                  <c:v>2.3006889811789898E-2</c:v>
                </c:pt>
                <c:pt idx="8067">
                  <c:v>0.41641187239553201</c:v>
                </c:pt>
                <c:pt idx="8068">
                  <c:v>7.8806015620954503E-2</c:v>
                </c:pt>
                <c:pt idx="8069">
                  <c:v>0.24130811156609999</c:v>
                </c:pt>
                <c:pt idx="8070">
                  <c:v>0.29800997081136299</c:v>
                </c:pt>
                <c:pt idx="8071">
                  <c:v>0.53259400135935397</c:v>
                </c:pt>
                <c:pt idx="8072">
                  <c:v>0.103116843761299</c:v>
                </c:pt>
                <c:pt idx="8073">
                  <c:v>0.32658500773375998</c:v>
                </c:pt>
                <c:pt idx="8074">
                  <c:v>4.1052375091852798E-2</c:v>
                </c:pt>
                <c:pt idx="8075">
                  <c:v>0.94356803044213</c:v>
                </c:pt>
                <c:pt idx="8076">
                  <c:v>0.61192109780380999</c:v>
                </c:pt>
                <c:pt idx="8077">
                  <c:v>0.46231873896587</c:v>
                </c:pt>
                <c:pt idx="8078">
                  <c:v>0.59680744843460998</c:v>
                </c:pt>
                <c:pt idx="8079">
                  <c:v>0.94384468396496302</c:v>
                </c:pt>
                <c:pt idx="8080">
                  <c:v>0.92105294469635701</c:v>
                </c:pt>
                <c:pt idx="8081">
                  <c:v>0.93278793354260403</c:v>
                </c:pt>
                <c:pt idx="8082">
                  <c:v>0.41677351287848802</c:v>
                </c:pt>
                <c:pt idx="8083">
                  <c:v>9.8494147701215194E-3</c:v>
                </c:pt>
                <c:pt idx="8084">
                  <c:v>0.48470053723752199</c:v>
                </c:pt>
                <c:pt idx="8085">
                  <c:v>0.97712889498674305</c:v>
                </c:pt>
                <c:pt idx="8086">
                  <c:v>0.46574848507789401</c:v>
                </c:pt>
                <c:pt idx="8087">
                  <c:v>0.30928827696685901</c:v>
                </c:pt>
                <c:pt idx="8088">
                  <c:v>6.9886105775097102E-2</c:v>
                </c:pt>
                <c:pt idx="8089">
                  <c:v>0.60982747341761601</c:v>
                </c:pt>
                <c:pt idx="8090">
                  <c:v>0.70862992455514795</c:v>
                </c:pt>
                <c:pt idx="8091">
                  <c:v>7.4283958924064503E-2</c:v>
                </c:pt>
                <c:pt idx="8092">
                  <c:v>0.54831013289874897</c:v>
                </c:pt>
                <c:pt idx="8093">
                  <c:v>7.2695626153136197E-2</c:v>
                </c:pt>
                <c:pt idx="8094">
                  <c:v>0.62641218393004805</c:v>
                </c:pt>
                <c:pt idx="8095">
                  <c:v>0.66887273092709698</c:v>
                </c:pt>
                <c:pt idx="8096">
                  <c:v>0.132146722121919</c:v>
                </c:pt>
                <c:pt idx="8097">
                  <c:v>6.0353670414545597E-2</c:v>
                </c:pt>
                <c:pt idx="8098">
                  <c:v>0.92722421432009905</c:v>
                </c:pt>
                <c:pt idx="8099">
                  <c:v>0.808416088907006</c:v>
                </c:pt>
                <c:pt idx="8100">
                  <c:v>9.4023685955335005E-3</c:v>
                </c:pt>
                <c:pt idx="8101">
                  <c:v>0.81212841001925795</c:v>
                </c:pt>
                <c:pt idx="8102">
                  <c:v>0.80575196012194605</c:v>
                </c:pt>
                <c:pt idx="8103">
                  <c:v>2.6469951730255899E-2</c:v>
                </c:pt>
                <c:pt idx="8104">
                  <c:v>0.52234738041974105</c:v>
                </c:pt>
                <c:pt idx="8105">
                  <c:v>0.24934337006743801</c:v>
                </c:pt>
                <c:pt idx="8106">
                  <c:v>1.8581406274919301E-2</c:v>
                </c:pt>
                <c:pt idx="8107">
                  <c:v>0.36418068715357998</c:v>
                </c:pt>
                <c:pt idx="8108">
                  <c:v>8.1560214672265305E-2</c:v>
                </c:pt>
                <c:pt idx="8109">
                  <c:v>0.342990213647201</c:v>
                </c:pt>
                <c:pt idx="8110">
                  <c:v>0.109730410604161</c:v>
                </c:pt>
                <c:pt idx="8111">
                  <c:v>0.67222598025122404</c:v>
                </c:pt>
                <c:pt idx="8112">
                  <c:v>0.82069396956056095</c:v>
                </c:pt>
                <c:pt idx="8113">
                  <c:v>0.66382662130868997</c:v>
                </c:pt>
                <c:pt idx="8114">
                  <c:v>0.26598025432053102</c:v>
                </c:pt>
                <c:pt idx="8115">
                  <c:v>0.90386921092153005</c:v>
                </c:pt>
                <c:pt idx="8116">
                  <c:v>0.402218198315761</c:v>
                </c:pt>
                <c:pt idx="8117">
                  <c:v>0.31545540915020498</c:v>
                </c:pt>
                <c:pt idx="8118">
                  <c:v>0.23648449179362899</c:v>
                </c:pt>
                <c:pt idx="8119">
                  <c:v>0.21698410804470999</c:v>
                </c:pt>
                <c:pt idx="8120">
                  <c:v>0.64659632057437999</c:v>
                </c:pt>
                <c:pt idx="8121">
                  <c:v>0.54039571036178202</c:v>
                </c:pt>
                <c:pt idx="8122">
                  <c:v>0.48572669183944001</c:v>
                </c:pt>
                <c:pt idx="8123">
                  <c:v>0.41745013121713698</c:v>
                </c:pt>
                <c:pt idx="8124">
                  <c:v>0.241697957873721</c:v>
                </c:pt>
                <c:pt idx="8125">
                  <c:v>2.7135345462410799E-2</c:v>
                </c:pt>
                <c:pt idx="8126">
                  <c:v>0.69360467404052994</c:v>
                </c:pt>
                <c:pt idx="8127">
                  <c:v>0.11174706791394901</c:v>
                </c:pt>
                <c:pt idx="8128">
                  <c:v>0.21317494844690099</c:v>
                </c:pt>
                <c:pt idx="8129">
                  <c:v>0.76235055555650799</c:v>
                </c:pt>
                <c:pt idx="8130">
                  <c:v>0.31178247200375298</c:v>
                </c:pt>
                <c:pt idx="8131">
                  <c:v>0.181159087274085</c:v>
                </c:pt>
                <c:pt idx="8132">
                  <c:v>0.93901687595389804</c:v>
                </c:pt>
                <c:pt idx="8133">
                  <c:v>0.25569806342492601</c:v>
                </c:pt>
                <c:pt idx="8134">
                  <c:v>2.8769286311192702E-2</c:v>
                </c:pt>
                <c:pt idx="8135">
                  <c:v>0.84511169138550102</c:v>
                </c:pt>
                <c:pt idx="8136">
                  <c:v>0.740769159009109</c:v>
                </c:pt>
                <c:pt idx="8137">
                  <c:v>0.87563293175222601</c:v>
                </c:pt>
                <c:pt idx="8138">
                  <c:v>0.44077151786928398</c:v>
                </c:pt>
                <c:pt idx="8139">
                  <c:v>0.47065270015441002</c:v>
                </c:pt>
                <c:pt idx="8140">
                  <c:v>0.27960170327415002</c:v>
                </c:pt>
                <c:pt idx="8141">
                  <c:v>0.57807654422580801</c:v>
                </c:pt>
                <c:pt idx="8142">
                  <c:v>0.44110936634308501</c:v>
                </c:pt>
                <c:pt idx="8143">
                  <c:v>0.81886850013893997</c:v>
                </c:pt>
                <c:pt idx="8144">
                  <c:v>0.67488803050601498</c:v>
                </c:pt>
                <c:pt idx="8145">
                  <c:v>0.23129579142192699</c:v>
                </c:pt>
                <c:pt idx="8146">
                  <c:v>0.376007111415604</c:v>
                </c:pt>
                <c:pt idx="8147">
                  <c:v>0.32405080351095</c:v>
                </c:pt>
                <c:pt idx="8148">
                  <c:v>0.153941224056485</c:v>
                </c:pt>
                <c:pt idx="8149">
                  <c:v>0.82717891997820703</c:v>
                </c:pt>
                <c:pt idx="8150">
                  <c:v>0.50438964709475798</c:v>
                </c:pt>
                <c:pt idx="8151">
                  <c:v>0.86255906079070499</c:v>
                </c:pt>
                <c:pt idx="8152">
                  <c:v>0.75354722738461499</c:v>
                </c:pt>
                <c:pt idx="8153">
                  <c:v>0.99930775710226505</c:v>
                </c:pt>
                <c:pt idx="8154">
                  <c:v>0.68518019847557798</c:v>
                </c:pt>
                <c:pt idx="8155">
                  <c:v>0.81759352927373796</c:v>
                </c:pt>
                <c:pt idx="8156">
                  <c:v>0.76919108304669503</c:v>
                </c:pt>
                <c:pt idx="8157">
                  <c:v>0.52827242027160703</c:v>
                </c:pt>
                <c:pt idx="8158">
                  <c:v>0.237673743500011</c:v>
                </c:pt>
                <c:pt idx="8159">
                  <c:v>5.1276051519256002E-2</c:v>
                </c:pt>
                <c:pt idx="8160">
                  <c:v>0.15303664999209099</c:v>
                </c:pt>
                <c:pt idx="8161">
                  <c:v>0.84534968781612596</c:v>
                </c:pt>
                <c:pt idx="8162">
                  <c:v>0.84127230187125202</c:v>
                </c:pt>
                <c:pt idx="8163">
                  <c:v>0.67295138364371299</c:v>
                </c:pt>
                <c:pt idx="8164">
                  <c:v>0.50872201483631896</c:v>
                </c:pt>
                <c:pt idx="8165">
                  <c:v>0.78009984606633098</c:v>
                </c:pt>
                <c:pt idx="8166">
                  <c:v>0.73971740689004795</c:v>
                </c:pt>
                <c:pt idx="8167">
                  <c:v>0.47444151845688398</c:v>
                </c:pt>
                <c:pt idx="8168">
                  <c:v>0.34984440111045001</c:v>
                </c:pt>
                <c:pt idx="8169">
                  <c:v>0.31519604877481799</c:v>
                </c:pt>
                <c:pt idx="8170">
                  <c:v>0.22478298519628401</c:v>
                </c:pt>
                <c:pt idx="8171">
                  <c:v>0.136019179338565</c:v>
                </c:pt>
                <c:pt idx="8172">
                  <c:v>0.109709591036737</c:v>
                </c:pt>
                <c:pt idx="8173">
                  <c:v>3.4725377686775201E-2</c:v>
                </c:pt>
                <c:pt idx="8174">
                  <c:v>0.40034348790280999</c:v>
                </c:pt>
                <c:pt idx="8175">
                  <c:v>0.53269822365333497</c:v>
                </c:pt>
                <c:pt idx="8176">
                  <c:v>8.4510772377884499E-2</c:v>
                </c:pt>
                <c:pt idx="8177">
                  <c:v>0.38589488519711401</c:v>
                </c:pt>
                <c:pt idx="8178">
                  <c:v>0.177215624631514</c:v>
                </c:pt>
                <c:pt idx="8179">
                  <c:v>0.56933941787920705</c:v>
                </c:pt>
                <c:pt idx="8180">
                  <c:v>0.14729379613346599</c:v>
                </c:pt>
                <c:pt idx="8181">
                  <c:v>0.45856324388431702</c:v>
                </c:pt>
                <c:pt idx="8182">
                  <c:v>0.22137876214195201</c:v>
                </c:pt>
                <c:pt idx="8183">
                  <c:v>0.24472933378492101</c:v>
                </c:pt>
                <c:pt idx="8184">
                  <c:v>0.254515909191464</c:v>
                </c:pt>
                <c:pt idx="8185">
                  <c:v>0.28276039958784299</c:v>
                </c:pt>
                <c:pt idx="8186">
                  <c:v>0.86970075893746501</c:v>
                </c:pt>
                <c:pt idx="8187">
                  <c:v>0.46019922631194299</c:v>
                </c:pt>
                <c:pt idx="8188">
                  <c:v>0.32893305908662801</c:v>
                </c:pt>
                <c:pt idx="8189">
                  <c:v>0.86690561966100599</c:v>
                </c:pt>
                <c:pt idx="8190">
                  <c:v>0.72135577499189596</c:v>
                </c:pt>
                <c:pt idx="8191">
                  <c:v>0.98327658931350703</c:v>
                </c:pt>
                <c:pt idx="8192">
                  <c:v>0.75234492830878097</c:v>
                </c:pt>
                <c:pt idx="8193">
                  <c:v>0.62599986112749995</c:v>
                </c:pt>
                <c:pt idx="8194">
                  <c:v>0.36426798091940799</c:v>
                </c:pt>
                <c:pt idx="8195">
                  <c:v>0.76345675011134895</c:v>
                </c:pt>
                <c:pt idx="8196">
                  <c:v>0.72997469195666398</c:v>
                </c:pt>
                <c:pt idx="8197">
                  <c:v>3.5892181838124697E-2</c:v>
                </c:pt>
                <c:pt idx="8198">
                  <c:v>0.75372094329070904</c:v>
                </c:pt>
                <c:pt idx="8199">
                  <c:v>8.5300350683392603E-2</c:v>
                </c:pt>
                <c:pt idx="8200">
                  <c:v>0.57534011323637702</c:v>
                </c:pt>
                <c:pt idx="8201">
                  <c:v>0.53597872866413498</c:v>
                </c:pt>
                <c:pt idx="8202">
                  <c:v>0.73445842044518395</c:v>
                </c:pt>
                <c:pt idx="8203">
                  <c:v>0.66766485896666405</c:v>
                </c:pt>
                <c:pt idx="8204">
                  <c:v>0.45136766018657098</c:v>
                </c:pt>
                <c:pt idx="8205">
                  <c:v>0.86780370200008095</c:v>
                </c:pt>
                <c:pt idx="8206">
                  <c:v>1.45779143883751E-2</c:v>
                </c:pt>
                <c:pt idx="8207">
                  <c:v>0.70838000297278803</c:v>
                </c:pt>
                <c:pt idx="8208">
                  <c:v>0.24639899460016301</c:v>
                </c:pt>
                <c:pt idx="8209">
                  <c:v>5.3986675435665703E-2</c:v>
                </c:pt>
                <c:pt idx="8210">
                  <c:v>0.34185097487852001</c:v>
                </c:pt>
                <c:pt idx="8211">
                  <c:v>0.37558893938985399</c:v>
                </c:pt>
                <c:pt idx="8212">
                  <c:v>0.229707789971174</c:v>
                </c:pt>
                <c:pt idx="8213">
                  <c:v>0.66441414578698799</c:v>
                </c:pt>
                <c:pt idx="8214">
                  <c:v>0.74172767929227001</c:v>
                </c:pt>
                <c:pt idx="8215">
                  <c:v>0.58576331007844196</c:v>
                </c:pt>
                <c:pt idx="8216">
                  <c:v>0.57579237010305195</c:v>
                </c:pt>
                <c:pt idx="8217">
                  <c:v>0.80297551266295297</c:v>
                </c:pt>
                <c:pt idx="8218">
                  <c:v>0.32488295567376602</c:v>
                </c:pt>
                <c:pt idx="8219">
                  <c:v>0.47797696508644799</c:v>
                </c:pt>
                <c:pt idx="8220">
                  <c:v>0.54185347612880297</c:v>
                </c:pt>
                <c:pt idx="8221">
                  <c:v>0.50655737846572801</c:v>
                </c:pt>
                <c:pt idx="8222">
                  <c:v>0.72958681785231305</c:v>
                </c:pt>
                <c:pt idx="8223">
                  <c:v>0.13468109220303201</c:v>
                </c:pt>
                <c:pt idx="8224">
                  <c:v>0.233231261674961</c:v>
                </c:pt>
                <c:pt idx="8225">
                  <c:v>0.27810261442024398</c:v>
                </c:pt>
                <c:pt idx="8226">
                  <c:v>0.92804665449882295</c:v>
                </c:pt>
                <c:pt idx="8227">
                  <c:v>0.93856237699399503</c:v>
                </c:pt>
                <c:pt idx="8228">
                  <c:v>0.41504646851374999</c:v>
                </c:pt>
                <c:pt idx="8229">
                  <c:v>0.65423078877863805</c:v>
                </c:pt>
                <c:pt idx="8230">
                  <c:v>0.406876324000916</c:v>
                </c:pt>
                <c:pt idx="8231">
                  <c:v>0.651868915705617</c:v>
                </c:pt>
                <c:pt idx="8232">
                  <c:v>0.30078131269233999</c:v>
                </c:pt>
                <c:pt idx="8233">
                  <c:v>0.96616697584959199</c:v>
                </c:pt>
                <c:pt idx="8234">
                  <c:v>0.468661832013192</c:v>
                </c:pt>
                <c:pt idx="8235">
                  <c:v>0.29772566343426798</c:v>
                </c:pt>
                <c:pt idx="8236">
                  <c:v>0.68157357948374997</c:v>
                </c:pt>
                <c:pt idx="8237">
                  <c:v>0.38365081083557701</c:v>
                </c:pt>
                <c:pt idx="8238">
                  <c:v>0.633767526433068</c:v>
                </c:pt>
                <c:pt idx="8239">
                  <c:v>0.67241123808778003</c:v>
                </c:pt>
                <c:pt idx="8240">
                  <c:v>0.15276517647531801</c:v>
                </c:pt>
                <c:pt idx="8241">
                  <c:v>0.83565155796885104</c:v>
                </c:pt>
                <c:pt idx="8242">
                  <c:v>0.69881747263009897</c:v>
                </c:pt>
                <c:pt idx="8243">
                  <c:v>0.11959519417593401</c:v>
                </c:pt>
                <c:pt idx="8244">
                  <c:v>0.37711356226824</c:v>
                </c:pt>
                <c:pt idx="8245">
                  <c:v>2.0428597472245801E-2</c:v>
                </c:pt>
                <c:pt idx="8246">
                  <c:v>7.4205704036395204E-2</c:v>
                </c:pt>
                <c:pt idx="8247">
                  <c:v>0.64801549176581896</c:v>
                </c:pt>
                <c:pt idx="8248">
                  <c:v>0.68310611641779895</c:v>
                </c:pt>
                <c:pt idx="8249">
                  <c:v>0.56054947285894596</c:v>
                </c:pt>
                <c:pt idx="8250">
                  <c:v>0.96535435603790398</c:v>
                </c:pt>
                <c:pt idx="8251">
                  <c:v>0.42337746435269702</c:v>
                </c:pt>
                <c:pt idx="8252">
                  <c:v>0.30754158852372498</c:v>
                </c:pt>
                <c:pt idx="8253">
                  <c:v>0.58131949828868001</c:v>
                </c:pt>
                <c:pt idx="8254">
                  <c:v>0.58983799755528399</c:v>
                </c:pt>
                <c:pt idx="8255">
                  <c:v>0.85246762245423602</c:v>
                </c:pt>
                <c:pt idx="8256">
                  <c:v>0.56494207200968705</c:v>
                </c:pt>
                <c:pt idx="8257">
                  <c:v>2.14156371986296E-2</c:v>
                </c:pt>
                <c:pt idx="8258">
                  <c:v>0.75113193941088596</c:v>
                </c:pt>
                <c:pt idx="8259">
                  <c:v>6.6626129348006199E-2</c:v>
                </c:pt>
                <c:pt idx="8260">
                  <c:v>0.30135470623999799</c:v>
                </c:pt>
                <c:pt idx="8261">
                  <c:v>0.35278389851494402</c:v>
                </c:pt>
                <c:pt idx="8262">
                  <c:v>5.64005839722065E-2</c:v>
                </c:pt>
                <c:pt idx="8263">
                  <c:v>0.30411013618349902</c:v>
                </c:pt>
                <c:pt idx="8264">
                  <c:v>0.73345916849201898</c:v>
                </c:pt>
                <c:pt idx="8265">
                  <c:v>0.934676715081042</c:v>
                </c:pt>
                <c:pt idx="8266">
                  <c:v>0.698670137286313</c:v>
                </c:pt>
                <c:pt idx="8267">
                  <c:v>0.51753770446022695</c:v>
                </c:pt>
                <c:pt idx="8268">
                  <c:v>0.45718642064621001</c:v>
                </c:pt>
                <c:pt idx="8269">
                  <c:v>0.429308631923766</c:v>
                </c:pt>
                <c:pt idx="8270">
                  <c:v>0.19752162192528699</c:v>
                </c:pt>
                <c:pt idx="8271">
                  <c:v>0.27946684781886999</c:v>
                </c:pt>
                <c:pt idx="8272">
                  <c:v>0.93956545751670295</c:v>
                </c:pt>
                <c:pt idx="8273">
                  <c:v>0.56723768081963</c:v>
                </c:pt>
                <c:pt idx="8274">
                  <c:v>0.28199725630801697</c:v>
                </c:pt>
                <c:pt idx="8275">
                  <c:v>0.72153946004249903</c:v>
                </c:pt>
                <c:pt idx="8276">
                  <c:v>0.63745010477922404</c:v>
                </c:pt>
                <c:pt idx="8277">
                  <c:v>4.48196845146266E-3</c:v>
                </c:pt>
                <c:pt idx="8278">
                  <c:v>0.68044440505321901</c:v>
                </c:pt>
                <c:pt idx="8279">
                  <c:v>0.25898163931413698</c:v>
                </c:pt>
                <c:pt idx="8280">
                  <c:v>0.40539402020862703</c:v>
                </c:pt>
                <c:pt idx="8281">
                  <c:v>0.56794981567765102</c:v>
                </c:pt>
                <c:pt idx="8282">
                  <c:v>0.50232775268436403</c:v>
                </c:pt>
                <c:pt idx="8283">
                  <c:v>0.366926816760972</c:v>
                </c:pt>
                <c:pt idx="8284">
                  <c:v>0.82056026661376402</c:v>
                </c:pt>
                <c:pt idx="8285">
                  <c:v>0.38417389572206401</c:v>
                </c:pt>
                <c:pt idx="8286">
                  <c:v>0.73337057580387699</c:v>
                </c:pt>
                <c:pt idx="8287">
                  <c:v>5.3879251637286296E-3</c:v>
                </c:pt>
                <c:pt idx="8288">
                  <c:v>0.29649567113691799</c:v>
                </c:pt>
                <c:pt idx="8289">
                  <c:v>0.39694497899834702</c:v>
                </c:pt>
                <c:pt idx="8290">
                  <c:v>0.124832601852966</c:v>
                </c:pt>
                <c:pt idx="8291">
                  <c:v>0.68456398567949095</c:v>
                </c:pt>
                <c:pt idx="8292">
                  <c:v>0.53411483973690099</c:v>
                </c:pt>
                <c:pt idx="8293">
                  <c:v>0.86445831080096003</c:v>
                </c:pt>
                <c:pt idx="8294">
                  <c:v>0.134074809473615</c:v>
                </c:pt>
                <c:pt idx="8295">
                  <c:v>0.13341954416011401</c:v>
                </c:pt>
                <c:pt idx="8296">
                  <c:v>0.69606917374616095</c:v>
                </c:pt>
                <c:pt idx="8297">
                  <c:v>0.74847038189182502</c:v>
                </c:pt>
                <c:pt idx="8298">
                  <c:v>0.19429608142920499</c:v>
                </c:pt>
                <c:pt idx="8299">
                  <c:v>0.111720370691394</c:v>
                </c:pt>
                <c:pt idx="8300">
                  <c:v>0.63679205182609</c:v>
                </c:pt>
                <c:pt idx="8301">
                  <c:v>0.52927965664698096</c:v>
                </c:pt>
                <c:pt idx="8302">
                  <c:v>0.79192480542704902</c:v>
                </c:pt>
                <c:pt idx="8303">
                  <c:v>0.83410415092652901</c:v>
                </c:pt>
                <c:pt idx="8304">
                  <c:v>0.41629710198068698</c:v>
                </c:pt>
                <c:pt idx="8305">
                  <c:v>8.8010639253460102E-2</c:v>
                </c:pt>
                <c:pt idx="8306">
                  <c:v>0.32054054925174502</c:v>
                </c:pt>
                <c:pt idx="8307">
                  <c:v>0.27987825360922702</c:v>
                </c:pt>
                <c:pt idx="8308">
                  <c:v>0.54822444099786705</c:v>
                </c:pt>
                <c:pt idx="8309">
                  <c:v>0.71495097624334902</c:v>
                </c:pt>
                <c:pt idx="8310">
                  <c:v>0.50093938187562803</c:v>
                </c:pt>
                <c:pt idx="8311">
                  <c:v>0.91376385192937104</c:v>
                </c:pt>
                <c:pt idx="8312">
                  <c:v>0.96712257633309096</c:v>
                </c:pt>
                <c:pt idx="8313">
                  <c:v>0.74628202508128205</c:v>
                </c:pt>
                <c:pt idx="8314">
                  <c:v>0.76492534230907205</c:v>
                </c:pt>
                <c:pt idx="8315">
                  <c:v>0.12742199635729201</c:v>
                </c:pt>
                <c:pt idx="8316">
                  <c:v>2.80478217539211E-2</c:v>
                </c:pt>
                <c:pt idx="8317">
                  <c:v>0.61604459577397297</c:v>
                </c:pt>
                <c:pt idx="8318">
                  <c:v>0.514666410606477</c:v>
                </c:pt>
                <c:pt idx="8319">
                  <c:v>0.94955522923893498</c:v>
                </c:pt>
                <c:pt idx="8320">
                  <c:v>0.76875900523747798</c:v>
                </c:pt>
                <c:pt idx="8321">
                  <c:v>0.20338453558069999</c:v>
                </c:pt>
                <c:pt idx="8322">
                  <c:v>0.629037628475831</c:v>
                </c:pt>
                <c:pt idx="8323">
                  <c:v>0.25077748659445398</c:v>
                </c:pt>
                <c:pt idx="8324">
                  <c:v>0.88571994763294803</c:v>
                </c:pt>
                <c:pt idx="8325">
                  <c:v>0.86192564361331003</c:v>
                </c:pt>
                <c:pt idx="8326">
                  <c:v>9.0910451023511502E-2</c:v>
                </c:pt>
                <c:pt idx="8327">
                  <c:v>1.2248865520051701E-2</c:v>
                </c:pt>
                <c:pt idx="8328">
                  <c:v>0.861619122153233</c:v>
                </c:pt>
                <c:pt idx="8329">
                  <c:v>0.43144001516062003</c:v>
                </c:pt>
                <c:pt idx="8330">
                  <c:v>0.51212208136887205</c:v>
                </c:pt>
                <c:pt idx="8331">
                  <c:v>0.44210714734703199</c:v>
                </c:pt>
                <c:pt idx="8332">
                  <c:v>8.3920040223355696E-2</c:v>
                </c:pt>
                <c:pt idx="8333">
                  <c:v>0.50184487536768696</c:v>
                </c:pt>
                <c:pt idx="8334">
                  <c:v>0.742405567740405</c:v>
                </c:pt>
                <c:pt idx="8335">
                  <c:v>0.49381943618170698</c:v>
                </c:pt>
                <c:pt idx="8336">
                  <c:v>0.33944988630536099</c:v>
                </c:pt>
                <c:pt idx="8337">
                  <c:v>0.645094026182506</c:v>
                </c:pt>
                <c:pt idx="8338">
                  <c:v>0.93735604468273503</c:v>
                </c:pt>
                <c:pt idx="8339">
                  <c:v>0.341471687917897</c:v>
                </c:pt>
                <c:pt idx="8340">
                  <c:v>0.89938111806194798</c:v>
                </c:pt>
                <c:pt idx="8341">
                  <c:v>0.93359508629642596</c:v>
                </c:pt>
                <c:pt idx="8342">
                  <c:v>0.667307404363634</c:v>
                </c:pt>
                <c:pt idx="8343">
                  <c:v>0.32261815213719502</c:v>
                </c:pt>
                <c:pt idx="8344">
                  <c:v>0.44359820417885898</c:v>
                </c:pt>
                <c:pt idx="8345">
                  <c:v>3.9613626910365102E-2</c:v>
                </c:pt>
                <c:pt idx="8346">
                  <c:v>0.21522796065057301</c:v>
                </c:pt>
                <c:pt idx="8347">
                  <c:v>0.96325812863206794</c:v>
                </c:pt>
                <c:pt idx="8348">
                  <c:v>0.67481163132649102</c:v>
                </c:pt>
                <c:pt idx="8349">
                  <c:v>0.80825596140524203</c:v>
                </c:pt>
                <c:pt idx="8350">
                  <c:v>0.24366894808167999</c:v>
                </c:pt>
                <c:pt idx="8351">
                  <c:v>1.88810433576425E-3</c:v>
                </c:pt>
                <c:pt idx="8352">
                  <c:v>0.92579056480163302</c:v>
                </c:pt>
                <c:pt idx="8353">
                  <c:v>0.87854686320508701</c:v>
                </c:pt>
                <c:pt idx="8354">
                  <c:v>0.768379656843028</c:v>
                </c:pt>
                <c:pt idx="8355">
                  <c:v>0.20004558059170199</c:v>
                </c:pt>
                <c:pt idx="8356">
                  <c:v>0.30750099542430398</c:v>
                </c:pt>
                <c:pt idx="8357">
                  <c:v>0.79097837473884502</c:v>
                </c:pt>
                <c:pt idx="8358">
                  <c:v>0.62175501359094898</c:v>
                </c:pt>
                <c:pt idx="8359">
                  <c:v>0.87573409677964698</c:v>
                </c:pt>
                <c:pt idx="8360">
                  <c:v>0.39103111079297098</c:v>
                </c:pt>
                <c:pt idx="8361">
                  <c:v>0.113809191855127</c:v>
                </c:pt>
                <c:pt idx="8362">
                  <c:v>0.49471754741416102</c:v>
                </c:pt>
                <c:pt idx="8363">
                  <c:v>0.16613979331336101</c:v>
                </c:pt>
                <c:pt idx="8364">
                  <c:v>0.23019945939246</c:v>
                </c:pt>
                <c:pt idx="8365">
                  <c:v>0.74621104912437997</c:v>
                </c:pt>
                <c:pt idx="8366">
                  <c:v>0.66238295101131806</c:v>
                </c:pt>
                <c:pt idx="8367">
                  <c:v>0.80544090316911099</c:v>
                </c:pt>
                <c:pt idx="8368">
                  <c:v>0.18789380838476499</c:v>
                </c:pt>
                <c:pt idx="8369">
                  <c:v>0.39281521138034298</c:v>
                </c:pt>
                <c:pt idx="8370">
                  <c:v>0.44929767193695402</c:v>
                </c:pt>
                <c:pt idx="8371">
                  <c:v>0.90029350367782301</c:v>
                </c:pt>
                <c:pt idx="8372">
                  <c:v>3.9061332916945898E-2</c:v>
                </c:pt>
                <c:pt idx="8373">
                  <c:v>0.568388350611573</c:v>
                </c:pt>
                <c:pt idx="8374">
                  <c:v>0.85938600196164905</c:v>
                </c:pt>
                <c:pt idx="8375">
                  <c:v>0.74348189311565505</c:v>
                </c:pt>
                <c:pt idx="8376">
                  <c:v>0.75633062377473304</c:v>
                </c:pt>
                <c:pt idx="8377">
                  <c:v>0.28660673057858599</c:v>
                </c:pt>
                <c:pt idx="8378">
                  <c:v>0.25242750585538298</c:v>
                </c:pt>
                <c:pt idx="8379">
                  <c:v>0.61012537885059404</c:v>
                </c:pt>
                <c:pt idx="8380">
                  <c:v>0.96238707378892596</c:v>
                </c:pt>
                <c:pt idx="8381">
                  <c:v>0.28412391871723902</c:v>
                </c:pt>
                <c:pt idx="8382">
                  <c:v>0.32696782665582702</c:v>
                </c:pt>
                <c:pt idx="8383">
                  <c:v>0.49542916703062301</c:v>
                </c:pt>
                <c:pt idx="8384">
                  <c:v>0.17182312239230499</c:v>
                </c:pt>
                <c:pt idx="8385">
                  <c:v>0.81367867810364303</c:v>
                </c:pt>
                <c:pt idx="8386">
                  <c:v>0.78995598183172</c:v>
                </c:pt>
                <c:pt idx="8387">
                  <c:v>0.19970343316890701</c:v>
                </c:pt>
                <c:pt idx="8388">
                  <c:v>0.84097988550273095</c:v>
                </c:pt>
                <c:pt idx="8389">
                  <c:v>0.631400454703268</c:v>
                </c:pt>
                <c:pt idx="8390">
                  <c:v>0.52016666085749796</c:v>
                </c:pt>
                <c:pt idx="8391">
                  <c:v>7.4268617088468394E-2</c:v>
                </c:pt>
                <c:pt idx="8392">
                  <c:v>0.209511650605685</c:v>
                </c:pt>
                <c:pt idx="8393">
                  <c:v>0.91719985748006305</c:v>
                </c:pt>
                <c:pt idx="8394">
                  <c:v>0.57040786987661596</c:v>
                </c:pt>
                <c:pt idx="8395">
                  <c:v>2.6346490969159399E-2</c:v>
                </c:pt>
                <c:pt idx="8396">
                  <c:v>0.39445288309472998</c:v>
                </c:pt>
                <c:pt idx="8397">
                  <c:v>0.41916037811032397</c:v>
                </c:pt>
                <c:pt idx="8398">
                  <c:v>0.70807242646791102</c:v>
                </c:pt>
                <c:pt idx="8399">
                  <c:v>0.38172395182943503</c:v>
                </c:pt>
                <c:pt idx="8400">
                  <c:v>0.74440672007908804</c:v>
                </c:pt>
                <c:pt idx="8401">
                  <c:v>0.10445606557581399</c:v>
                </c:pt>
                <c:pt idx="8402">
                  <c:v>0.87940564514981401</c:v>
                </c:pt>
                <c:pt idx="8403">
                  <c:v>0.41750463748322397</c:v>
                </c:pt>
                <c:pt idx="8404">
                  <c:v>0.54966615736289404</c:v>
                </c:pt>
                <c:pt idx="8405">
                  <c:v>0.17729053957449001</c:v>
                </c:pt>
                <c:pt idx="8406">
                  <c:v>0.53214019760188203</c:v>
                </c:pt>
                <c:pt idx="8407">
                  <c:v>0.79609631346923704</c:v>
                </c:pt>
                <c:pt idx="8408">
                  <c:v>0.53206842912012997</c:v>
                </c:pt>
                <c:pt idx="8409">
                  <c:v>0.335232939763979</c:v>
                </c:pt>
                <c:pt idx="8410">
                  <c:v>0.968225442014227</c:v>
                </c:pt>
                <c:pt idx="8411">
                  <c:v>0.50478668930049098</c:v>
                </c:pt>
                <c:pt idx="8412">
                  <c:v>0.70491853858241305</c:v>
                </c:pt>
                <c:pt idx="8413">
                  <c:v>0.184949393514557</c:v>
                </c:pt>
                <c:pt idx="8414">
                  <c:v>0.74706781222156105</c:v>
                </c:pt>
                <c:pt idx="8415">
                  <c:v>6.35312702848123E-2</c:v>
                </c:pt>
                <c:pt idx="8416">
                  <c:v>0.29915161604042201</c:v>
                </c:pt>
                <c:pt idx="8417">
                  <c:v>0.452294132315185</c:v>
                </c:pt>
                <c:pt idx="8418">
                  <c:v>0.98127770789370805</c:v>
                </c:pt>
                <c:pt idx="8419">
                  <c:v>0.70495733452384002</c:v>
                </c:pt>
                <c:pt idx="8420">
                  <c:v>0.42558260225839201</c:v>
                </c:pt>
                <c:pt idx="8421">
                  <c:v>0.422098004009832</c:v>
                </c:pt>
                <c:pt idx="8422">
                  <c:v>0.50970450673503997</c:v>
                </c:pt>
                <c:pt idx="8423">
                  <c:v>0.58919258212091696</c:v>
                </c:pt>
                <c:pt idx="8424">
                  <c:v>0.45769389910712799</c:v>
                </c:pt>
                <c:pt idx="8425">
                  <c:v>0.75173573365504398</c:v>
                </c:pt>
                <c:pt idx="8426">
                  <c:v>0.88987863991701899</c:v>
                </c:pt>
                <c:pt idx="8427">
                  <c:v>0.60317195345590702</c:v>
                </c:pt>
                <c:pt idx="8428">
                  <c:v>0.53876310961749296</c:v>
                </c:pt>
                <c:pt idx="8429">
                  <c:v>0.76918908837872102</c:v>
                </c:pt>
                <c:pt idx="8430">
                  <c:v>0.20977791144803201</c:v>
                </c:pt>
                <c:pt idx="8431">
                  <c:v>0.64353524893699099</c:v>
                </c:pt>
                <c:pt idx="8432">
                  <c:v>0.99308537634437799</c:v>
                </c:pt>
                <c:pt idx="8433">
                  <c:v>0.66771099090294195</c:v>
                </c:pt>
                <c:pt idx="8434">
                  <c:v>0.81401670630943102</c:v>
                </c:pt>
                <c:pt idx="8435">
                  <c:v>0.32699223009125</c:v>
                </c:pt>
                <c:pt idx="8436">
                  <c:v>0.48714095536458801</c:v>
                </c:pt>
                <c:pt idx="8437">
                  <c:v>0.81783230997183298</c:v>
                </c:pt>
                <c:pt idx="8438">
                  <c:v>0.413422277294548</c:v>
                </c:pt>
                <c:pt idx="8439">
                  <c:v>0.57067985034458801</c:v>
                </c:pt>
                <c:pt idx="8440">
                  <c:v>9.1267210333261198E-2</c:v>
                </c:pt>
                <c:pt idx="8441">
                  <c:v>0.99582870727776496</c:v>
                </c:pt>
                <c:pt idx="8442">
                  <c:v>0.430576443806858</c:v>
                </c:pt>
                <c:pt idx="8443">
                  <c:v>0.94048828518521299</c:v>
                </c:pt>
                <c:pt idx="8444">
                  <c:v>0.527928965508496</c:v>
                </c:pt>
                <c:pt idx="8445">
                  <c:v>0.83487645805870303</c:v>
                </c:pt>
                <c:pt idx="8446">
                  <c:v>0.99839199754128105</c:v>
                </c:pt>
                <c:pt idx="8447">
                  <c:v>0.120874156207724</c:v>
                </c:pt>
                <c:pt idx="8448">
                  <c:v>0.409574697739511</c:v>
                </c:pt>
                <c:pt idx="8449">
                  <c:v>0.75224334385796399</c:v>
                </c:pt>
                <c:pt idx="8450">
                  <c:v>0.83019029209320405</c:v>
                </c:pt>
                <c:pt idx="8451">
                  <c:v>0.42267457637563199</c:v>
                </c:pt>
                <c:pt idx="8452">
                  <c:v>3.5312880249479699E-2</c:v>
                </c:pt>
                <c:pt idx="8453">
                  <c:v>0.95169544760408598</c:v>
                </c:pt>
                <c:pt idx="8454">
                  <c:v>0.57866941295241003</c:v>
                </c:pt>
                <c:pt idx="8455">
                  <c:v>0.560128076444388</c:v>
                </c:pt>
                <c:pt idx="8456">
                  <c:v>0.34376538028375198</c:v>
                </c:pt>
                <c:pt idx="8457">
                  <c:v>5.9344156237673203E-2</c:v>
                </c:pt>
                <c:pt idx="8458">
                  <c:v>0.36467066531493098</c:v>
                </c:pt>
                <c:pt idx="8459">
                  <c:v>0.78241753308861295</c:v>
                </c:pt>
                <c:pt idx="8460">
                  <c:v>0.36142135509614198</c:v>
                </c:pt>
                <c:pt idx="8461">
                  <c:v>0.17884232508967801</c:v>
                </c:pt>
                <c:pt idx="8462">
                  <c:v>0.36963254490060699</c:v>
                </c:pt>
                <c:pt idx="8463">
                  <c:v>0.39132659434364903</c:v>
                </c:pt>
                <c:pt idx="8464">
                  <c:v>0.40416808256453202</c:v>
                </c:pt>
                <c:pt idx="8465">
                  <c:v>1.29397048317536E-2</c:v>
                </c:pt>
                <c:pt idx="8466">
                  <c:v>0.179361637956748</c:v>
                </c:pt>
                <c:pt idx="8467">
                  <c:v>0.32781006101798099</c:v>
                </c:pt>
                <c:pt idx="8468">
                  <c:v>0.45953648767091099</c:v>
                </c:pt>
                <c:pt idx="8469">
                  <c:v>0.28131243454569599</c:v>
                </c:pt>
                <c:pt idx="8470">
                  <c:v>0.28833443108491402</c:v>
                </c:pt>
                <c:pt idx="8471">
                  <c:v>0.81227193623656302</c:v>
                </c:pt>
                <c:pt idx="8472">
                  <c:v>0.86058504861182195</c:v>
                </c:pt>
                <c:pt idx="8473">
                  <c:v>0.78535626647961598</c:v>
                </c:pt>
                <c:pt idx="8474">
                  <c:v>0.96788695514155598</c:v>
                </c:pt>
                <c:pt idx="8475">
                  <c:v>0.58640437322229499</c:v>
                </c:pt>
                <c:pt idx="8476">
                  <c:v>0.13445736609658099</c:v>
                </c:pt>
                <c:pt idx="8477">
                  <c:v>0.61674943326704101</c:v>
                </c:pt>
                <c:pt idx="8478">
                  <c:v>0.494523268541605</c:v>
                </c:pt>
                <c:pt idx="8479">
                  <c:v>0.17233998794872499</c:v>
                </c:pt>
                <c:pt idx="8480">
                  <c:v>0.43826620311687098</c:v>
                </c:pt>
                <c:pt idx="8481">
                  <c:v>0.76684842656605701</c:v>
                </c:pt>
                <c:pt idx="8482">
                  <c:v>0.52405491945549298</c:v>
                </c:pt>
                <c:pt idx="8483">
                  <c:v>0.74822540850241104</c:v>
                </c:pt>
                <c:pt idx="8484">
                  <c:v>0.61456373021217803</c:v>
                </c:pt>
                <c:pt idx="8485">
                  <c:v>7.1223134940817598E-3</c:v>
                </c:pt>
                <c:pt idx="8486">
                  <c:v>0.56787891029980797</c:v>
                </c:pt>
                <c:pt idx="8487">
                  <c:v>0.54105455094603505</c:v>
                </c:pt>
                <c:pt idx="8488">
                  <c:v>0.54035576624401105</c:v>
                </c:pt>
                <c:pt idx="8489">
                  <c:v>0.89202538294427203</c:v>
                </c:pt>
                <c:pt idx="8490">
                  <c:v>5.0770766203381203E-2</c:v>
                </c:pt>
                <c:pt idx="8491">
                  <c:v>0.381432169578444</c:v>
                </c:pt>
                <c:pt idx="8492">
                  <c:v>0.94138424956546896</c:v>
                </c:pt>
                <c:pt idx="8493">
                  <c:v>6.5679805185098694E-2</c:v>
                </c:pt>
                <c:pt idx="8494">
                  <c:v>0.45274099168441501</c:v>
                </c:pt>
                <c:pt idx="8495">
                  <c:v>0.473756682253138</c:v>
                </c:pt>
                <c:pt idx="8496">
                  <c:v>0.22276089959932399</c:v>
                </c:pt>
                <c:pt idx="8497">
                  <c:v>0.647931368278163</c:v>
                </c:pt>
                <c:pt idx="8498">
                  <c:v>0.37396368176203398</c:v>
                </c:pt>
                <c:pt idx="8499">
                  <c:v>0.88960657832947798</c:v>
                </c:pt>
                <c:pt idx="8500">
                  <c:v>0.63530441121605896</c:v>
                </c:pt>
                <c:pt idx="8501">
                  <c:v>0.75581450335661604</c:v>
                </c:pt>
                <c:pt idx="8502">
                  <c:v>0.20506769939184399</c:v>
                </c:pt>
                <c:pt idx="8503">
                  <c:v>0.28945463865472998</c:v>
                </c:pt>
                <c:pt idx="8504">
                  <c:v>0.708926962498306</c:v>
                </c:pt>
                <c:pt idx="8505">
                  <c:v>0.97433138313866097</c:v>
                </c:pt>
                <c:pt idx="8506">
                  <c:v>0.19975410158316201</c:v>
                </c:pt>
                <c:pt idx="8507">
                  <c:v>0.89451906434245299</c:v>
                </c:pt>
                <c:pt idx="8508">
                  <c:v>0.18121625831159799</c:v>
                </c:pt>
                <c:pt idx="8509">
                  <c:v>0.31339529040198699</c:v>
                </c:pt>
                <c:pt idx="8510">
                  <c:v>0.15497751685369399</c:v>
                </c:pt>
                <c:pt idx="8511">
                  <c:v>0.16075822687320199</c:v>
                </c:pt>
                <c:pt idx="8512">
                  <c:v>0.33658047923989698</c:v>
                </c:pt>
                <c:pt idx="8513">
                  <c:v>3.0156910584522401E-2</c:v>
                </c:pt>
                <c:pt idx="8514">
                  <c:v>0.559045871724692</c:v>
                </c:pt>
                <c:pt idx="8515">
                  <c:v>0.64404296315620602</c:v>
                </c:pt>
                <c:pt idx="8516">
                  <c:v>0.87122620127442696</c:v>
                </c:pt>
                <c:pt idx="8517">
                  <c:v>0.17779160643910899</c:v>
                </c:pt>
                <c:pt idx="8518">
                  <c:v>0.76634145211802496</c:v>
                </c:pt>
                <c:pt idx="8519">
                  <c:v>0.67721048930994998</c:v>
                </c:pt>
                <c:pt idx="8520">
                  <c:v>0.51769057834250698</c:v>
                </c:pt>
                <c:pt idx="8521">
                  <c:v>0.65450775815687801</c:v>
                </c:pt>
                <c:pt idx="8522">
                  <c:v>0.55599735257648997</c:v>
                </c:pt>
                <c:pt idx="8523">
                  <c:v>0.91670281293895906</c:v>
                </c:pt>
                <c:pt idx="8524">
                  <c:v>0.94549898537099897</c:v>
                </c:pt>
                <c:pt idx="8525">
                  <c:v>0.45415250075066599</c:v>
                </c:pt>
                <c:pt idx="8526">
                  <c:v>0.13938262810970201</c:v>
                </c:pt>
                <c:pt idx="8527">
                  <c:v>0.26712029655070402</c:v>
                </c:pt>
                <c:pt idx="8528">
                  <c:v>0.587853425399261</c:v>
                </c:pt>
                <c:pt idx="8529">
                  <c:v>0.80375050404662196</c:v>
                </c:pt>
                <c:pt idx="8530">
                  <c:v>0.62377654481398903</c:v>
                </c:pt>
                <c:pt idx="8531">
                  <c:v>0.83326583365374995</c:v>
                </c:pt>
                <c:pt idx="8532">
                  <c:v>0.76096987973265795</c:v>
                </c:pt>
                <c:pt idx="8533">
                  <c:v>0.77837640999201896</c:v>
                </c:pt>
                <c:pt idx="8534">
                  <c:v>0.98737171777265598</c:v>
                </c:pt>
                <c:pt idx="8535">
                  <c:v>0.78560326298555405</c:v>
                </c:pt>
                <c:pt idx="8536">
                  <c:v>0.85848890059573402</c:v>
                </c:pt>
                <c:pt idx="8537">
                  <c:v>0.132363618623866</c:v>
                </c:pt>
                <c:pt idx="8538">
                  <c:v>0.99129774529807901</c:v>
                </c:pt>
                <c:pt idx="8539">
                  <c:v>0.78245917810819798</c:v>
                </c:pt>
                <c:pt idx="8540">
                  <c:v>0.90787774616170502</c:v>
                </c:pt>
                <c:pt idx="8541">
                  <c:v>0.85544788849447795</c:v>
                </c:pt>
                <c:pt idx="8542">
                  <c:v>0.85399271811992195</c:v>
                </c:pt>
                <c:pt idx="8543">
                  <c:v>0.64913454382897096</c:v>
                </c:pt>
                <c:pt idx="8544">
                  <c:v>3.7542114809502002E-2</c:v>
                </c:pt>
                <c:pt idx="8545">
                  <c:v>0.52069816003087999</c:v>
                </c:pt>
                <c:pt idx="8546">
                  <c:v>0.77585533421784802</c:v>
                </c:pt>
                <c:pt idx="8547">
                  <c:v>0.232876261638954</c:v>
                </c:pt>
                <c:pt idx="8548">
                  <c:v>5.0920394790159799E-2</c:v>
                </c:pt>
                <c:pt idx="8549">
                  <c:v>0.87537359637257905</c:v>
                </c:pt>
                <c:pt idx="8550">
                  <c:v>0.805119156210096</c:v>
                </c:pt>
                <c:pt idx="8551">
                  <c:v>0.22403603821699999</c:v>
                </c:pt>
                <c:pt idx="8552">
                  <c:v>0.85397145531460705</c:v>
                </c:pt>
                <c:pt idx="8553">
                  <c:v>0.48919122574106899</c:v>
                </c:pt>
                <c:pt idx="8554">
                  <c:v>0.30821645494479699</c:v>
                </c:pt>
                <c:pt idx="8555">
                  <c:v>0.91033242986392504</c:v>
                </c:pt>
                <c:pt idx="8556">
                  <c:v>3.6440155655560899E-2</c:v>
                </c:pt>
                <c:pt idx="8557">
                  <c:v>0.63297419838623004</c:v>
                </c:pt>
                <c:pt idx="8558">
                  <c:v>6.9451098039840301E-2</c:v>
                </c:pt>
                <c:pt idx="8559">
                  <c:v>0.849415368810437</c:v>
                </c:pt>
                <c:pt idx="8560">
                  <c:v>2.3021671473186299E-3</c:v>
                </c:pt>
                <c:pt idx="8561">
                  <c:v>0.82747065646278795</c:v>
                </c:pt>
                <c:pt idx="8562">
                  <c:v>6.7397222125572795E-2</c:v>
                </c:pt>
                <c:pt idx="8563">
                  <c:v>0.87365300622859399</c:v>
                </c:pt>
                <c:pt idx="8564">
                  <c:v>0.55768142868654202</c:v>
                </c:pt>
                <c:pt idx="8565">
                  <c:v>0.64310212958625901</c:v>
                </c:pt>
                <c:pt idx="8566">
                  <c:v>0.77668241428453599</c:v>
                </c:pt>
                <c:pt idx="8567">
                  <c:v>0.66812986276414699</c:v>
                </c:pt>
                <c:pt idx="8568">
                  <c:v>0.23704766492349899</c:v>
                </c:pt>
                <c:pt idx="8569">
                  <c:v>0.55830873893689403</c:v>
                </c:pt>
                <c:pt idx="8570">
                  <c:v>0.95734876726045004</c:v>
                </c:pt>
                <c:pt idx="8571">
                  <c:v>0.53918227402630503</c:v>
                </c:pt>
                <c:pt idx="8572">
                  <c:v>0.71693886178436905</c:v>
                </c:pt>
                <c:pt idx="8573">
                  <c:v>0.51921283239544502</c:v>
                </c:pt>
                <c:pt idx="8574">
                  <c:v>0.14968545782461501</c:v>
                </c:pt>
                <c:pt idx="8575">
                  <c:v>0.82604942148836402</c:v>
                </c:pt>
                <c:pt idx="8576">
                  <c:v>0.22585261015859701</c:v>
                </c:pt>
                <c:pt idx="8577">
                  <c:v>0.36919555818698702</c:v>
                </c:pt>
                <c:pt idx="8578">
                  <c:v>2.4245469202944899E-2</c:v>
                </c:pt>
                <c:pt idx="8579">
                  <c:v>0.76191197487126705</c:v>
                </c:pt>
                <c:pt idx="8580">
                  <c:v>0.14511136876362199</c:v>
                </c:pt>
                <c:pt idx="8581">
                  <c:v>0.36729562020759998</c:v>
                </c:pt>
                <c:pt idx="8582">
                  <c:v>0.78632685278092396</c:v>
                </c:pt>
                <c:pt idx="8583">
                  <c:v>0.16132735466298501</c:v>
                </c:pt>
                <c:pt idx="8584">
                  <c:v>0.11161187671124199</c:v>
                </c:pt>
                <c:pt idx="8585">
                  <c:v>0.56379365042581397</c:v>
                </c:pt>
                <c:pt idx="8586">
                  <c:v>0.60366224732635398</c:v>
                </c:pt>
                <c:pt idx="8587">
                  <c:v>0.58011003611998302</c:v>
                </c:pt>
                <c:pt idx="8588">
                  <c:v>0.92791581124052702</c:v>
                </c:pt>
                <c:pt idx="8589">
                  <c:v>0.49523585323088198</c:v>
                </c:pt>
                <c:pt idx="8590">
                  <c:v>0.31822305839742299</c:v>
                </c:pt>
                <c:pt idx="8591">
                  <c:v>0.75046559404728497</c:v>
                </c:pt>
                <c:pt idx="8592">
                  <c:v>0.29557474078500201</c:v>
                </c:pt>
                <c:pt idx="8593">
                  <c:v>0.25534007358961602</c:v>
                </c:pt>
                <c:pt idx="8594">
                  <c:v>0.42574981743683499</c:v>
                </c:pt>
                <c:pt idx="8595">
                  <c:v>0.36163620714109201</c:v>
                </c:pt>
                <c:pt idx="8596">
                  <c:v>0.91504232489779302</c:v>
                </c:pt>
                <c:pt idx="8597">
                  <c:v>0.45126492543588997</c:v>
                </c:pt>
                <c:pt idx="8598">
                  <c:v>5.66011846552152E-2</c:v>
                </c:pt>
                <c:pt idx="8599">
                  <c:v>0.43660628870794599</c:v>
                </c:pt>
                <c:pt idx="8600">
                  <c:v>0.89573253706267597</c:v>
                </c:pt>
                <c:pt idx="8601">
                  <c:v>0.86594292821814001</c:v>
                </c:pt>
                <c:pt idx="8602">
                  <c:v>0.84538491274418204</c:v>
                </c:pt>
                <c:pt idx="8603">
                  <c:v>0.66947376190460395</c:v>
                </c:pt>
                <c:pt idx="8604">
                  <c:v>0.50605147445718202</c:v>
                </c:pt>
                <c:pt idx="8605">
                  <c:v>0.56680305128319797</c:v>
                </c:pt>
                <c:pt idx="8606">
                  <c:v>0.50316164723804502</c:v>
                </c:pt>
                <c:pt idx="8607">
                  <c:v>0.181430181676312</c:v>
                </c:pt>
                <c:pt idx="8608">
                  <c:v>0.872764950651717</c:v>
                </c:pt>
                <c:pt idx="8609">
                  <c:v>0.59733077339310303</c:v>
                </c:pt>
                <c:pt idx="8610">
                  <c:v>0.35586951511050502</c:v>
                </c:pt>
                <c:pt idx="8611">
                  <c:v>0.21144885467204899</c:v>
                </c:pt>
                <c:pt idx="8612">
                  <c:v>0.51090118699678899</c:v>
                </c:pt>
                <c:pt idx="8613">
                  <c:v>0.84085474514780101</c:v>
                </c:pt>
                <c:pt idx="8614">
                  <c:v>0.45695217547818301</c:v>
                </c:pt>
                <c:pt idx="8615">
                  <c:v>0.84853105064912804</c:v>
                </c:pt>
                <c:pt idx="8616">
                  <c:v>0.64395815264295098</c:v>
                </c:pt>
                <c:pt idx="8617">
                  <c:v>0.24966197517524899</c:v>
                </c:pt>
                <c:pt idx="8618">
                  <c:v>0.152432762885062</c:v>
                </c:pt>
                <c:pt idx="8619">
                  <c:v>0.45708698836042</c:v>
                </c:pt>
                <c:pt idx="8620">
                  <c:v>0.433601615870917</c:v>
                </c:pt>
                <c:pt idx="8621">
                  <c:v>0.98419554501830397</c:v>
                </c:pt>
                <c:pt idx="8622">
                  <c:v>0.87352139608681201</c:v>
                </c:pt>
                <c:pt idx="8623">
                  <c:v>0.398330588996616</c:v>
                </c:pt>
                <c:pt idx="8624">
                  <c:v>1.0721260610968101E-2</c:v>
                </c:pt>
                <c:pt idx="8625">
                  <c:v>5.4040107103735095E-4</c:v>
                </c:pt>
                <c:pt idx="8626">
                  <c:v>0.80114826663854899</c:v>
                </c:pt>
                <c:pt idx="8627">
                  <c:v>0.90269454653164705</c:v>
                </c:pt>
                <c:pt idx="8628">
                  <c:v>0.440862787003926</c:v>
                </c:pt>
                <c:pt idx="8629">
                  <c:v>0.23211544655793601</c:v>
                </c:pt>
                <c:pt idx="8630">
                  <c:v>0.447538114755689</c:v>
                </c:pt>
                <c:pt idx="8631">
                  <c:v>0.82146197257256903</c:v>
                </c:pt>
                <c:pt idx="8632">
                  <c:v>5.2414058450095197E-2</c:v>
                </c:pt>
                <c:pt idx="8633">
                  <c:v>0.42518411388488497</c:v>
                </c:pt>
                <c:pt idx="8634">
                  <c:v>0.23364020869073701</c:v>
                </c:pt>
                <c:pt idx="8635">
                  <c:v>0.730849351688591</c:v>
                </c:pt>
                <c:pt idx="8636">
                  <c:v>0.54509065771742504</c:v>
                </c:pt>
                <c:pt idx="8637">
                  <c:v>0.35538609616076</c:v>
                </c:pt>
                <c:pt idx="8638">
                  <c:v>0.59730975142632303</c:v>
                </c:pt>
                <c:pt idx="8639">
                  <c:v>0.32396164268136401</c:v>
                </c:pt>
                <c:pt idx="8640">
                  <c:v>0.73947150362091596</c:v>
                </c:pt>
                <c:pt idx="8641">
                  <c:v>0.20167798363147199</c:v>
                </c:pt>
                <c:pt idx="8642">
                  <c:v>0.72752635558901702</c:v>
                </c:pt>
                <c:pt idx="8643">
                  <c:v>0.87200225938790699</c:v>
                </c:pt>
                <c:pt idx="8644">
                  <c:v>0.32507666339837399</c:v>
                </c:pt>
                <c:pt idx="8645">
                  <c:v>0.33077358380154298</c:v>
                </c:pt>
                <c:pt idx="8646">
                  <c:v>0.16355298540306701</c:v>
                </c:pt>
                <c:pt idx="8647">
                  <c:v>0.28286769447397198</c:v>
                </c:pt>
                <c:pt idx="8648">
                  <c:v>0.99485683895920096</c:v>
                </c:pt>
                <c:pt idx="8649">
                  <c:v>0.859041501248198</c:v>
                </c:pt>
                <c:pt idx="8650">
                  <c:v>0.35307461414174601</c:v>
                </c:pt>
                <c:pt idx="8651">
                  <c:v>0.742331581234422</c:v>
                </c:pt>
                <c:pt idx="8652">
                  <c:v>0.14122898548012799</c:v>
                </c:pt>
                <c:pt idx="8653">
                  <c:v>0.28553296410712597</c:v>
                </c:pt>
                <c:pt idx="8654">
                  <c:v>0.97009477636568797</c:v>
                </c:pt>
                <c:pt idx="8655">
                  <c:v>4.1827109158316299E-2</c:v>
                </c:pt>
                <c:pt idx="8656">
                  <c:v>0.13839509139643399</c:v>
                </c:pt>
                <c:pt idx="8657">
                  <c:v>0.85549228432091895</c:v>
                </c:pt>
                <c:pt idx="8658">
                  <c:v>0.89594785099794805</c:v>
                </c:pt>
                <c:pt idx="8659">
                  <c:v>0.30526924021659202</c:v>
                </c:pt>
                <c:pt idx="8660">
                  <c:v>0.17034648405550501</c:v>
                </c:pt>
                <c:pt idx="8661">
                  <c:v>0.52661237826296203</c:v>
                </c:pt>
                <c:pt idx="8662">
                  <c:v>0.35399825462182199</c:v>
                </c:pt>
                <c:pt idx="8663">
                  <c:v>0.75023630796860397</c:v>
                </c:pt>
                <c:pt idx="8664">
                  <c:v>0.97520346270908598</c:v>
                </c:pt>
                <c:pt idx="8665">
                  <c:v>0.77910759165585997</c:v>
                </c:pt>
                <c:pt idx="8666">
                  <c:v>0.37872039731986701</c:v>
                </c:pt>
                <c:pt idx="8667">
                  <c:v>0.89186988835338199</c:v>
                </c:pt>
                <c:pt idx="8668">
                  <c:v>0.17606946374568</c:v>
                </c:pt>
                <c:pt idx="8669">
                  <c:v>2.9240456191285201E-2</c:v>
                </c:pt>
                <c:pt idx="8670">
                  <c:v>0.41467304947566802</c:v>
                </c:pt>
                <c:pt idx="8671">
                  <c:v>0.41163937828233399</c:v>
                </c:pt>
                <c:pt idx="8672">
                  <c:v>0.39226665201502497</c:v>
                </c:pt>
                <c:pt idx="8673">
                  <c:v>0.34639019851909802</c:v>
                </c:pt>
                <c:pt idx="8674">
                  <c:v>0.86648842591754205</c:v>
                </c:pt>
                <c:pt idx="8675">
                  <c:v>0.21019801477372199</c:v>
                </c:pt>
                <c:pt idx="8676">
                  <c:v>0.21091161008253001</c:v>
                </c:pt>
                <c:pt idx="8677">
                  <c:v>4.09099424956893E-2</c:v>
                </c:pt>
                <c:pt idx="8678">
                  <c:v>0.433739231377748</c:v>
                </c:pt>
                <c:pt idx="8679">
                  <c:v>0.30574789335410602</c:v>
                </c:pt>
                <c:pt idx="8680">
                  <c:v>4.5595616475526901E-2</c:v>
                </c:pt>
                <c:pt idx="8681">
                  <c:v>0.83081764023330895</c:v>
                </c:pt>
                <c:pt idx="8682">
                  <c:v>4.4417548092437101E-2</c:v>
                </c:pt>
                <c:pt idx="8683">
                  <c:v>0.48864023218400299</c:v>
                </c:pt>
                <c:pt idx="8684">
                  <c:v>0.48487904418382799</c:v>
                </c:pt>
                <c:pt idx="8685">
                  <c:v>0.86592121809466205</c:v>
                </c:pt>
                <c:pt idx="8686">
                  <c:v>7.48530209888119E-2</c:v>
                </c:pt>
                <c:pt idx="8687">
                  <c:v>0.55037321516647197</c:v>
                </c:pt>
                <c:pt idx="8688">
                  <c:v>0.35633589546342997</c:v>
                </c:pt>
                <c:pt idx="8689">
                  <c:v>0.666272244926015</c:v>
                </c:pt>
                <c:pt idx="8690">
                  <c:v>0.28349735276194299</c:v>
                </c:pt>
                <c:pt idx="8691">
                  <c:v>0.70478453177306</c:v>
                </c:pt>
                <c:pt idx="8692">
                  <c:v>0.24703230162047601</c:v>
                </c:pt>
                <c:pt idx="8693">
                  <c:v>0.286720800794797</c:v>
                </c:pt>
                <c:pt idx="8694">
                  <c:v>0.99117447239509704</c:v>
                </c:pt>
                <c:pt idx="8695">
                  <c:v>0.56462931845013897</c:v>
                </c:pt>
                <c:pt idx="8696">
                  <c:v>0.48630308273379702</c:v>
                </c:pt>
                <c:pt idx="8697">
                  <c:v>0.83575540680820304</c:v>
                </c:pt>
                <c:pt idx="8698">
                  <c:v>0.31323855665754702</c:v>
                </c:pt>
                <c:pt idx="8699">
                  <c:v>0.54409991397179203</c:v>
                </c:pt>
                <c:pt idx="8700">
                  <c:v>7.6893771769575403E-2</c:v>
                </c:pt>
                <c:pt idx="8701">
                  <c:v>0.56435747524943303</c:v>
                </c:pt>
                <c:pt idx="8702">
                  <c:v>0.84234438449198501</c:v>
                </c:pt>
                <c:pt idx="8703">
                  <c:v>0.61073684256932603</c:v>
                </c:pt>
                <c:pt idx="8704">
                  <c:v>0.40029597686369101</c:v>
                </c:pt>
                <c:pt idx="8705">
                  <c:v>0.98837028191994902</c:v>
                </c:pt>
                <c:pt idx="8706">
                  <c:v>6.4790193583821196E-2</c:v>
                </c:pt>
                <c:pt idx="8707">
                  <c:v>0.67433780752958805</c:v>
                </c:pt>
                <c:pt idx="8708">
                  <c:v>0.95692684361583502</c:v>
                </c:pt>
                <c:pt idx="8709">
                  <c:v>0.59225220260045697</c:v>
                </c:pt>
                <c:pt idx="8710">
                  <c:v>0.47101672546884099</c:v>
                </c:pt>
                <c:pt idx="8711">
                  <c:v>0.49182321973093501</c:v>
                </c:pt>
                <c:pt idx="8712">
                  <c:v>0.68756840103613104</c:v>
                </c:pt>
                <c:pt idx="8713">
                  <c:v>0.89131179078787504</c:v>
                </c:pt>
                <c:pt idx="8714">
                  <c:v>0.42684246282117</c:v>
                </c:pt>
                <c:pt idx="8715">
                  <c:v>0.65047752198559605</c:v>
                </c:pt>
                <c:pt idx="8716">
                  <c:v>0.80598402268700697</c:v>
                </c:pt>
                <c:pt idx="8717">
                  <c:v>0.56011093824464497</c:v>
                </c:pt>
                <c:pt idx="8718">
                  <c:v>6.6111304088538103E-2</c:v>
                </c:pt>
                <c:pt idx="8719">
                  <c:v>0.33458151573241601</c:v>
                </c:pt>
                <c:pt idx="8720">
                  <c:v>0.93683525120885602</c:v>
                </c:pt>
                <c:pt idx="8721">
                  <c:v>0.128075834891656</c:v>
                </c:pt>
                <c:pt idx="8722">
                  <c:v>0.98509847625234703</c:v>
                </c:pt>
                <c:pt idx="8723">
                  <c:v>0.68142351186429195</c:v>
                </c:pt>
                <c:pt idx="8724">
                  <c:v>0.60239186055653704</c:v>
                </c:pt>
                <c:pt idx="8725">
                  <c:v>0.12746399808508899</c:v>
                </c:pt>
                <c:pt idx="8726">
                  <c:v>0.212666162815354</c:v>
                </c:pt>
                <c:pt idx="8727">
                  <c:v>0.66124241887035595</c:v>
                </c:pt>
                <c:pt idx="8728">
                  <c:v>0.38070742834747701</c:v>
                </c:pt>
                <c:pt idx="8729">
                  <c:v>0.37082367908310798</c:v>
                </c:pt>
                <c:pt idx="8730">
                  <c:v>0.42909362036173698</c:v>
                </c:pt>
                <c:pt idx="8731">
                  <c:v>0.35013749765148</c:v>
                </c:pt>
                <c:pt idx="8732">
                  <c:v>0.92619556884966303</c:v>
                </c:pt>
                <c:pt idx="8733">
                  <c:v>0.22570299457954901</c:v>
                </c:pt>
                <c:pt idx="8734">
                  <c:v>0.52429019678956601</c:v>
                </c:pt>
                <c:pt idx="8735">
                  <c:v>0.204064026987164</c:v>
                </c:pt>
                <c:pt idx="8736">
                  <c:v>0.60993063557832605</c:v>
                </c:pt>
                <c:pt idx="8737">
                  <c:v>0.13750094396884899</c:v>
                </c:pt>
                <c:pt idx="8738">
                  <c:v>0.12678067928768399</c:v>
                </c:pt>
                <c:pt idx="8739">
                  <c:v>0.87126019165072999</c:v>
                </c:pt>
                <c:pt idx="8740">
                  <c:v>0.77731520968613399</c:v>
                </c:pt>
                <c:pt idx="8741">
                  <c:v>0.58920795805290005</c:v>
                </c:pt>
                <c:pt idx="8742">
                  <c:v>0.23049173818614699</c:v>
                </c:pt>
                <c:pt idx="8743">
                  <c:v>0.73939000417981304</c:v>
                </c:pt>
                <c:pt idx="8744">
                  <c:v>0.62286082526342601</c:v>
                </c:pt>
                <c:pt idx="8745">
                  <c:v>0.40706896116018099</c:v>
                </c:pt>
                <c:pt idx="8746">
                  <c:v>0.95528590389177503</c:v>
                </c:pt>
                <c:pt idx="8747">
                  <c:v>0.94360641393645295</c:v>
                </c:pt>
                <c:pt idx="8748">
                  <c:v>0.88313529969830096</c:v>
                </c:pt>
                <c:pt idx="8749">
                  <c:v>0.45204572180420799</c:v>
                </c:pt>
                <c:pt idx="8750">
                  <c:v>0.72208541561790796</c:v>
                </c:pt>
                <c:pt idx="8751">
                  <c:v>0.75109498270859298</c:v>
                </c:pt>
                <c:pt idx="8752">
                  <c:v>2.59855588361598E-2</c:v>
                </c:pt>
                <c:pt idx="8753">
                  <c:v>0.29233368469073301</c:v>
                </c:pt>
                <c:pt idx="8754">
                  <c:v>0.97453597470995101</c:v>
                </c:pt>
                <c:pt idx="8755">
                  <c:v>0.14017631605992101</c:v>
                </c:pt>
                <c:pt idx="8756">
                  <c:v>0.50491688711467897</c:v>
                </c:pt>
                <c:pt idx="8757">
                  <c:v>0.159668766425068</c:v>
                </c:pt>
                <c:pt idx="8758">
                  <c:v>0.437590651268775</c:v>
                </c:pt>
                <c:pt idx="8759">
                  <c:v>0.43847695122468799</c:v>
                </c:pt>
                <c:pt idx="8760">
                  <c:v>0.91603493907773204</c:v>
                </c:pt>
                <c:pt idx="8761">
                  <c:v>0.42359137797810498</c:v>
                </c:pt>
                <c:pt idx="8762">
                  <c:v>1.3837415173941299E-2</c:v>
                </c:pt>
                <c:pt idx="8763">
                  <c:v>0.41464688791329901</c:v>
                </c:pt>
                <c:pt idx="8764">
                  <c:v>0.48354729103914601</c:v>
                </c:pt>
                <c:pt idx="8765">
                  <c:v>0.54043440886925398</c:v>
                </c:pt>
                <c:pt idx="8766">
                  <c:v>0.66975622637733101</c:v>
                </c:pt>
                <c:pt idx="8767">
                  <c:v>0.87723438087745298</c:v>
                </c:pt>
                <c:pt idx="8768">
                  <c:v>0.750127191779834</c:v>
                </c:pt>
                <c:pt idx="8769">
                  <c:v>0.29853044329445899</c:v>
                </c:pt>
                <c:pt idx="8770">
                  <c:v>0.453033276299739</c:v>
                </c:pt>
                <c:pt idx="8771">
                  <c:v>0.58694999273798598</c:v>
                </c:pt>
                <c:pt idx="8772">
                  <c:v>0.20905550442711801</c:v>
                </c:pt>
                <c:pt idx="8773">
                  <c:v>0.80671719939306996</c:v>
                </c:pt>
                <c:pt idx="8774">
                  <c:v>0.79814712954907097</c:v>
                </c:pt>
                <c:pt idx="8775">
                  <c:v>0.25785831078211602</c:v>
                </c:pt>
                <c:pt idx="8776">
                  <c:v>8.6006256484520302E-2</c:v>
                </c:pt>
                <c:pt idx="8777">
                  <c:v>0.38347217808309098</c:v>
                </c:pt>
                <c:pt idx="8778">
                  <c:v>0.56598103507413799</c:v>
                </c:pt>
                <c:pt idx="8779">
                  <c:v>4.7054273969617297E-2</c:v>
                </c:pt>
                <c:pt idx="8780">
                  <c:v>0.69026351922539697</c:v>
                </c:pt>
                <c:pt idx="8781">
                  <c:v>0.51257447512484799</c:v>
                </c:pt>
                <c:pt idx="8782">
                  <c:v>0.39452636651042799</c:v>
                </c:pt>
                <c:pt idx="8783">
                  <c:v>0.74651061449576905</c:v>
                </c:pt>
                <c:pt idx="8784">
                  <c:v>0.52206843380666501</c:v>
                </c:pt>
                <c:pt idx="8785">
                  <c:v>0.235305486982297</c:v>
                </c:pt>
                <c:pt idx="8786">
                  <c:v>0.93041303681834198</c:v>
                </c:pt>
                <c:pt idx="8787">
                  <c:v>0.27966208370317402</c:v>
                </c:pt>
                <c:pt idx="8788">
                  <c:v>0.87183052094337998</c:v>
                </c:pt>
                <c:pt idx="8789">
                  <c:v>0.388599411159397</c:v>
                </c:pt>
                <c:pt idx="8790">
                  <c:v>0.826811445293678</c:v>
                </c:pt>
                <c:pt idx="8791">
                  <c:v>0.712550364884738</c:v>
                </c:pt>
                <c:pt idx="8792">
                  <c:v>0.21077269213189001</c:v>
                </c:pt>
                <c:pt idx="8793">
                  <c:v>0.51875882088867498</c:v>
                </c:pt>
                <c:pt idx="8794">
                  <c:v>0.13463295553251101</c:v>
                </c:pt>
                <c:pt idx="8795">
                  <c:v>0.53796459321248502</c:v>
                </c:pt>
                <c:pt idx="8796">
                  <c:v>0.52531201736400601</c:v>
                </c:pt>
                <c:pt idx="8797">
                  <c:v>0.66476285650387101</c:v>
                </c:pt>
                <c:pt idx="8798">
                  <c:v>0.80635782213096696</c:v>
                </c:pt>
                <c:pt idx="8799">
                  <c:v>0.108905879361151</c:v>
                </c:pt>
                <c:pt idx="8800">
                  <c:v>0.86483324360591196</c:v>
                </c:pt>
                <c:pt idx="8801">
                  <c:v>0.35659967931153602</c:v>
                </c:pt>
                <c:pt idx="8802">
                  <c:v>0.19720911954003001</c:v>
                </c:pt>
                <c:pt idx="8803">
                  <c:v>0.34288656197859901</c:v>
                </c:pt>
                <c:pt idx="8804">
                  <c:v>0.66402625004465998</c:v>
                </c:pt>
                <c:pt idx="8805">
                  <c:v>0.57805541482820999</c:v>
                </c:pt>
                <c:pt idx="8806">
                  <c:v>0.65628462910813601</c:v>
                </c:pt>
                <c:pt idx="8807">
                  <c:v>0.57141958399918202</c:v>
                </c:pt>
                <c:pt idx="8808">
                  <c:v>0.58582142261595105</c:v>
                </c:pt>
                <c:pt idx="8809">
                  <c:v>0.89170695701754399</c:v>
                </c:pt>
                <c:pt idx="8810">
                  <c:v>2.6943144544559899E-2</c:v>
                </c:pt>
                <c:pt idx="8811">
                  <c:v>5.95530338566852E-2</c:v>
                </c:pt>
                <c:pt idx="8812">
                  <c:v>0.748913780969372</c:v>
                </c:pt>
                <c:pt idx="8813">
                  <c:v>0.30104825378625399</c:v>
                </c:pt>
                <c:pt idx="8814">
                  <c:v>0.36753303740444099</c:v>
                </c:pt>
                <c:pt idx="8815">
                  <c:v>0.84899346503149298</c:v>
                </c:pt>
                <c:pt idx="8816">
                  <c:v>0.62044166043798699</c:v>
                </c:pt>
                <c:pt idx="8817">
                  <c:v>0.42669489319868797</c:v>
                </c:pt>
                <c:pt idx="8818">
                  <c:v>0.64272117975524001</c:v>
                </c:pt>
                <c:pt idx="8819">
                  <c:v>6.1489148852016701E-2</c:v>
                </c:pt>
                <c:pt idx="8820">
                  <c:v>0.42116278261162798</c:v>
                </c:pt>
                <c:pt idx="8821">
                  <c:v>0.50067539693207097</c:v>
                </c:pt>
                <c:pt idx="8822">
                  <c:v>0.63992686559429302</c:v>
                </c:pt>
                <c:pt idx="8823">
                  <c:v>0.63186316186050295</c:v>
                </c:pt>
                <c:pt idx="8824">
                  <c:v>0.87180667074655105</c:v>
                </c:pt>
                <c:pt idx="8825">
                  <c:v>0.59099948391288404</c:v>
                </c:pt>
                <c:pt idx="8826">
                  <c:v>0.42718233976688302</c:v>
                </c:pt>
                <c:pt idx="8827">
                  <c:v>0.298963227297672</c:v>
                </c:pt>
                <c:pt idx="8828">
                  <c:v>0.25098404704354599</c:v>
                </c:pt>
                <c:pt idx="8829">
                  <c:v>0.84970066883617401</c:v>
                </c:pt>
                <c:pt idx="8830">
                  <c:v>0.76905163014545896</c:v>
                </c:pt>
                <c:pt idx="8831">
                  <c:v>0.47379543419603498</c:v>
                </c:pt>
                <c:pt idx="8832">
                  <c:v>0.91905070981802495</c:v>
                </c:pt>
                <c:pt idx="8833">
                  <c:v>8.3300089324247401E-2</c:v>
                </c:pt>
                <c:pt idx="8834">
                  <c:v>0.79477020936993803</c:v>
                </c:pt>
                <c:pt idx="8835">
                  <c:v>0.31755017488232701</c:v>
                </c:pt>
                <c:pt idx="8836">
                  <c:v>0.83394724070033699</c:v>
                </c:pt>
                <c:pt idx="8837">
                  <c:v>0.93835116985417</c:v>
                </c:pt>
                <c:pt idx="8838">
                  <c:v>0.32882453770675801</c:v>
                </c:pt>
                <c:pt idx="8839">
                  <c:v>0.22801773673886999</c:v>
                </c:pt>
                <c:pt idx="8840">
                  <c:v>0.76347294844542302</c:v>
                </c:pt>
                <c:pt idx="8841">
                  <c:v>0.30882975077066899</c:v>
                </c:pt>
                <c:pt idx="8842">
                  <c:v>0.74388966069937801</c:v>
                </c:pt>
                <c:pt idx="8843">
                  <c:v>0.90064801694346197</c:v>
                </c:pt>
                <c:pt idx="8844">
                  <c:v>0.295776697173537</c:v>
                </c:pt>
                <c:pt idx="8845">
                  <c:v>0.22908943772568299</c:v>
                </c:pt>
                <c:pt idx="8846">
                  <c:v>0.89157113223942897</c:v>
                </c:pt>
                <c:pt idx="8847">
                  <c:v>0.361146000612592</c:v>
                </c:pt>
                <c:pt idx="8848">
                  <c:v>0.18220747227331199</c:v>
                </c:pt>
                <c:pt idx="8849">
                  <c:v>2.7199684284262601E-2</c:v>
                </c:pt>
                <c:pt idx="8850">
                  <c:v>0.68294806096310001</c:v>
                </c:pt>
                <c:pt idx="8851">
                  <c:v>8.0453707074817096E-2</c:v>
                </c:pt>
                <c:pt idx="8852">
                  <c:v>0.331680487963464</c:v>
                </c:pt>
                <c:pt idx="8853">
                  <c:v>0.30750123428459802</c:v>
                </c:pt>
                <c:pt idx="8854">
                  <c:v>4.4437757454139103E-2</c:v>
                </c:pt>
                <c:pt idx="8855">
                  <c:v>0.25672663116670802</c:v>
                </c:pt>
                <c:pt idx="8856">
                  <c:v>0.28523975039251798</c:v>
                </c:pt>
                <c:pt idx="8857">
                  <c:v>0.26434851838725998</c:v>
                </c:pt>
                <c:pt idx="8858">
                  <c:v>0.23102195699980699</c:v>
                </c:pt>
                <c:pt idx="8859">
                  <c:v>0.13971069008759099</c:v>
                </c:pt>
                <c:pt idx="8860">
                  <c:v>0.66834640260348999</c:v>
                </c:pt>
                <c:pt idx="8861">
                  <c:v>0.217963109316265</c:v>
                </c:pt>
                <c:pt idx="8862">
                  <c:v>0.48225096365143499</c:v>
                </c:pt>
                <c:pt idx="8863">
                  <c:v>0.51858359215405003</c:v>
                </c:pt>
                <c:pt idx="8864">
                  <c:v>0.81450949531505001</c:v>
                </c:pt>
                <c:pt idx="8865">
                  <c:v>0.25983684583664601</c:v>
                </c:pt>
                <c:pt idx="8866">
                  <c:v>0.56903582885673198</c:v>
                </c:pt>
                <c:pt idx="8867">
                  <c:v>0.81367036139990001</c:v>
                </c:pt>
                <c:pt idx="8868">
                  <c:v>0.90068005415969798</c:v>
                </c:pt>
                <c:pt idx="8869">
                  <c:v>0.24829252935229101</c:v>
                </c:pt>
                <c:pt idx="8870">
                  <c:v>0.30412165740979102</c:v>
                </c:pt>
                <c:pt idx="8871">
                  <c:v>0.25220337851916602</c:v>
                </c:pt>
                <c:pt idx="8872">
                  <c:v>0.941679024653303</c:v>
                </c:pt>
                <c:pt idx="8873">
                  <c:v>0.76046232721254803</c:v>
                </c:pt>
                <c:pt idx="8874">
                  <c:v>0.62727593934687498</c:v>
                </c:pt>
                <c:pt idx="8875">
                  <c:v>0.29420807013591099</c:v>
                </c:pt>
                <c:pt idx="8876">
                  <c:v>0.13923663359163299</c:v>
                </c:pt>
                <c:pt idx="8877">
                  <c:v>0.92268743871162995</c:v>
                </c:pt>
                <c:pt idx="8878">
                  <c:v>0.91299047027079605</c:v>
                </c:pt>
                <c:pt idx="8879">
                  <c:v>0.28373566575971099</c:v>
                </c:pt>
                <c:pt idx="8880">
                  <c:v>7.3755825828049501E-2</c:v>
                </c:pt>
                <c:pt idx="8881">
                  <c:v>0.35960423530347901</c:v>
                </c:pt>
                <c:pt idx="8882">
                  <c:v>0.51659971763447099</c:v>
                </c:pt>
                <c:pt idx="8883">
                  <c:v>0.146376565198302</c:v>
                </c:pt>
                <c:pt idx="8884">
                  <c:v>0.243037972864482</c:v>
                </c:pt>
                <c:pt idx="8885">
                  <c:v>0.24019312508042501</c:v>
                </c:pt>
                <c:pt idx="8886">
                  <c:v>0.14304623852294801</c:v>
                </c:pt>
                <c:pt idx="8887">
                  <c:v>0.96350799361036898</c:v>
                </c:pt>
                <c:pt idx="8888">
                  <c:v>0.214353953170349</c:v>
                </c:pt>
                <c:pt idx="8889">
                  <c:v>0.62948266926958196</c:v>
                </c:pt>
                <c:pt idx="8890">
                  <c:v>0.40946949426968798</c:v>
                </c:pt>
                <c:pt idx="8891">
                  <c:v>6.8033985586480897E-2</c:v>
                </c:pt>
                <c:pt idx="8892">
                  <c:v>0.121727478031392</c:v>
                </c:pt>
                <c:pt idx="8893">
                  <c:v>0.65025953431818895</c:v>
                </c:pt>
                <c:pt idx="8894">
                  <c:v>8.3850350029455303E-2</c:v>
                </c:pt>
                <c:pt idx="8895">
                  <c:v>0.84020897033383901</c:v>
                </c:pt>
                <c:pt idx="8896">
                  <c:v>0.57622380251940697</c:v>
                </c:pt>
                <c:pt idx="8897">
                  <c:v>0.76018047064196304</c:v>
                </c:pt>
                <c:pt idx="8898">
                  <c:v>0.531071157094271</c:v>
                </c:pt>
                <c:pt idx="8899">
                  <c:v>0.51132581241827002</c:v>
                </c:pt>
                <c:pt idx="8900">
                  <c:v>0.204329023372745</c:v>
                </c:pt>
                <c:pt idx="8901">
                  <c:v>0.40232946562934602</c:v>
                </c:pt>
                <c:pt idx="8902">
                  <c:v>0.35890569051888099</c:v>
                </c:pt>
                <c:pt idx="8903">
                  <c:v>0.30310469876692198</c:v>
                </c:pt>
                <c:pt idx="8904">
                  <c:v>0.90035108567404198</c:v>
                </c:pt>
                <c:pt idx="8905">
                  <c:v>0.84326637089325396</c:v>
                </c:pt>
                <c:pt idx="8906">
                  <c:v>0.84328183076244601</c:v>
                </c:pt>
                <c:pt idx="8907">
                  <c:v>0.457542656984609</c:v>
                </c:pt>
                <c:pt idx="8908">
                  <c:v>0.90460984800369104</c:v>
                </c:pt>
                <c:pt idx="8909">
                  <c:v>0.79943153632166797</c:v>
                </c:pt>
                <c:pt idx="8910">
                  <c:v>0.98252084807642204</c:v>
                </c:pt>
                <c:pt idx="8911">
                  <c:v>0.43272742368328698</c:v>
                </c:pt>
                <c:pt idx="8912">
                  <c:v>0.243709854627912</c:v>
                </c:pt>
                <c:pt idx="8913">
                  <c:v>0.16405828169258399</c:v>
                </c:pt>
                <c:pt idx="8914">
                  <c:v>0.96343905128380403</c:v>
                </c:pt>
                <c:pt idx="8915">
                  <c:v>0.449773449929043</c:v>
                </c:pt>
                <c:pt idx="8916">
                  <c:v>6.1745709673229503E-2</c:v>
                </c:pt>
                <c:pt idx="8917">
                  <c:v>0.49619238539539501</c:v>
                </c:pt>
                <c:pt idx="8918">
                  <c:v>3.2939302858551102E-2</c:v>
                </c:pt>
                <c:pt idx="8919">
                  <c:v>0.42144438023138198</c:v>
                </c:pt>
                <c:pt idx="8920">
                  <c:v>0.87049255040301299</c:v>
                </c:pt>
                <c:pt idx="8921">
                  <c:v>0.67667071152316705</c:v>
                </c:pt>
                <c:pt idx="8922">
                  <c:v>0.186686471798134</c:v>
                </c:pt>
                <c:pt idx="8923">
                  <c:v>0.42212314770013298</c:v>
                </c:pt>
                <c:pt idx="8924">
                  <c:v>0.51868800129978099</c:v>
                </c:pt>
                <c:pt idx="8925">
                  <c:v>0.76725206162974002</c:v>
                </c:pt>
                <c:pt idx="8926">
                  <c:v>0.91607192822324301</c:v>
                </c:pt>
                <c:pt idx="8927">
                  <c:v>0.32584013531977901</c:v>
                </c:pt>
                <c:pt idx="8928">
                  <c:v>0.59820435844248598</c:v>
                </c:pt>
                <c:pt idx="8929">
                  <c:v>0.37855047685961102</c:v>
                </c:pt>
                <c:pt idx="8930">
                  <c:v>0.82400222429863701</c:v>
                </c:pt>
                <c:pt idx="8931">
                  <c:v>0.39488752898375301</c:v>
                </c:pt>
                <c:pt idx="8932">
                  <c:v>0.25176976712766702</c:v>
                </c:pt>
                <c:pt idx="8933">
                  <c:v>0.80398548501810496</c:v>
                </c:pt>
                <c:pt idx="8934">
                  <c:v>6.4652370104241005E-2</c:v>
                </c:pt>
                <c:pt idx="8935">
                  <c:v>0.94257421174268197</c:v>
                </c:pt>
                <c:pt idx="8936">
                  <c:v>0.51413472287899997</c:v>
                </c:pt>
                <c:pt idx="8937">
                  <c:v>0.64059363502741895</c:v>
                </c:pt>
                <c:pt idx="8938">
                  <c:v>0.94711641826168802</c:v>
                </c:pt>
                <c:pt idx="8939">
                  <c:v>0.95223286676433305</c:v>
                </c:pt>
                <c:pt idx="8940">
                  <c:v>0.53067340623707004</c:v>
                </c:pt>
                <c:pt idx="8941">
                  <c:v>0.32612984207040102</c:v>
                </c:pt>
                <c:pt idx="8942">
                  <c:v>0.700496999040507</c:v>
                </c:pt>
                <c:pt idx="8943">
                  <c:v>0.29132972358989201</c:v>
                </c:pt>
                <c:pt idx="8944">
                  <c:v>0.47414083893596198</c:v>
                </c:pt>
                <c:pt idx="8945">
                  <c:v>5.2665153068716898E-3</c:v>
                </c:pt>
                <c:pt idx="8946">
                  <c:v>0.77015736673182</c:v>
                </c:pt>
                <c:pt idx="8947">
                  <c:v>0.74640346931300205</c:v>
                </c:pt>
                <c:pt idx="8948">
                  <c:v>0.34519458846476297</c:v>
                </c:pt>
                <c:pt idx="8949">
                  <c:v>0.18698633470845799</c:v>
                </c:pt>
                <c:pt idx="8950">
                  <c:v>0.27975263095224401</c:v>
                </c:pt>
                <c:pt idx="8951">
                  <c:v>0.843025650506802</c:v>
                </c:pt>
                <c:pt idx="8952">
                  <c:v>0.44273050241345902</c:v>
                </c:pt>
                <c:pt idx="8953">
                  <c:v>0.40539127718123003</c:v>
                </c:pt>
                <c:pt idx="8954">
                  <c:v>0.135200244147343</c:v>
                </c:pt>
                <c:pt idx="8955">
                  <c:v>0.71542683853268696</c:v>
                </c:pt>
                <c:pt idx="8956">
                  <c:v>4.1981546300104901E-2</c:v>
                </c:pt>
                <c:pt idx="8957">
                  <c:v>0.31344376116446698</c:v>
                </c:pt>
                <c:pt idx="8958">
                  <c:v>0.93476206033641496</c:v>
                </c:pt>
                <c:pt idx="8959">
                  <c:v>4.2064884822632397E-2</c:v>
                </c:pt>
                <c:pt idx="8960">
                  <c:v>0.55966240715436899</c:v>
                </c:pt>
                <c:pt idx="8961">
                  <c:v>0.45757696018205901</c:v>
                </c:pt>
                <c:pt idx="8962">
                  <c:v>0.22641115616982799</c:v>
                </c:pt>
                <c:pt idx="8963">
                  <c:v>7.95284353867933E-2</c:v>
                </c:pt>
                <c:pt idx="8964">
                  <c:v>0.56169762637552301</c:v>
                </c:pt>
                <c:pt idx="8965">
                  <c:v>0.351637399379156</c:v>
                </c:pt>
                <c:pt idx="8966">
                  <c:v>0.96580107236955604</c:v>
                </c:pt>
                <c:pt idx="8967">
                  <c:v>0.97377268381037796</c:v>
                </c:pt>
                <c:pt idx="8968">
                  <c:v>0.13381573836999999</c:v>
                </c:pt>
                <c:pt idx="8969">
                  <c:v>0.17147866084260799</c:v>
                </c:pt>
                <c:pt idx="8970">
                  <c:v>0.40409884835267701</c:v>
                </c:pt>
                <c:pt idx="8971">
                  <c:v>0.270140128469606</c:v>
                </c:pt>
                <c:pt idx="8972">
                  <c:v>0.20942892825609</c:v>
                </c:pt>
                <c:pt idx="8973">
                  <c:v>0.72565598993761604</c:v>
                </c:pt>
                <c:pt idx="8974">
                  <c:v>0.59967291929642796</c:v>
                </c:pt>
                <c:pt idx="8975">
                  <c:v>0.81505240540004298</c:v>
                </c:pt>
                <c:pt idx="8976">
                  <c:v>0.34261804842176802</c:v>
                </c:pt>
                <c:pt idx="8977">
                  <c:v>4.34192991412529E-2</c:v>
                </c:pt>
                <c:pt idx="8978">
                  <c:v>0.31095980316703298</c:v>
                </c:pt>
                <c:pt idx="8979">
                  <c:v>0.94603286241792595</c:v>
                </c:pt>
                <c:pt idx="8980">
                  <c:v>6.7801812945836398E-2</c:v>
                </c:pt>
                <c:pt idx="8981">
                  <c:v>0.28132645022664998</c:v>
                </c:pt>
                <c:pt idx="8982">
                  <c:v>1.4421039879336701E-2</c:v>
                </c:pt>
                <c:pt idx="8983">
                  <c:v>9.38696813997387E-3</c:v>
                </c:pt>
                <c:pt idx="8984">
                  <c:v>3.1589213273739099E-2</c:v>
                </c:pt>
                <c:pt idx="8985">
                  <c:v>0.23949203226813001</c:v>
                </c:pt>
                <c:pt idx="8986">
                  <c:v>0.93013273648280503</c:v>
                </c:pt>
                <c:pt idx="8987">
                  <c:v>0.62606965799452996</c:v>
                </c:pt>
                <c:pt idx="8988">
                  <c:v>0.62033042282393902</c:v>
                </c:pt>
                <c:pt idx="8989">
                  <c:v>0.97171761704303194</c:v>
                </c:pt>
                <c:pt idx="8990">
                  <c:v>0.68897950478546</c:v>
                </c:pt>
                <c:pt idx="8991">
                  <c:v>0.27586620711168902</c:v>
                </c:pt>
                <c:pt idx="8992">
                  <c:v>0.17405797736243001</c:v>
                </c:pt>
                <c:pt idx="8993">
                  <c:v>0.34021809076592002</c:v>
                </c:pt>
                <c:pt idx="8994">
                  <c:v>0.94091256790991495</c:v>
                </c:pt>
                <c:pt idx="8995">
                  <c:v>0.82219873018075396</c:v>
                </c:pt>
                <c:pt idx="8996">
                  <c:v>0.64403213882124299</c:v>
                </c:pt>
                <c:pt idx="8997">
                  <c:v>0.61581262796518699</c:v>
                </c:pt>
                <c:pt idx="8998">
                  <c:v>0.86967130068895704</c:v>
                </c:pt>
                <c:pt idx="8999">
                  <c:v>0.87952111867857297</c:v>
                </c:pt>
                <c:pt idx="9000">
                  <c:v>0.46265501026224798</c:v>
                </c:pt>
                <c:pt idx="9001">
                  <c:v>0.24137019705488</c:v>
                </c:pt>
                <c:pt idx="9002">
                  <c:v>0.39513500035105398</c:v>
                </c:pt>
                <c:pt idx="9003">
                  <c:v>0.69328968880959896</c:v>
                </c:pt>
                <c:pt idx="9004">
                  <c:v>0.29404929573149302</c:v>
                </c:pt>
                <c:pt idx="9005">
                  <c:v>0.620874784020637</c:v>
                </c:pt>
                <c:pt idx="9006">
                  <c:v>0.59038564298710405</c:v>
                </c:pt>
                <c:pt idx="9007">
                  <c:v>0.73706012536875798</c:v>
                </c:pt>
                <c:pt idx="9008">
                  <c:v>0.34053986598468999</c:v>
                </c:pt>
                <c:pt idx="9009">
                  <c:v>0.44966181220774598</c:v>
                </c:pt>
                <c:pt idx="9010">
                  <c:v>0.58672137761990095</c:v>
                </c:pt>
                <c:pt idx="9011">
                  <c:v>0.390101251246803</c:v>
                </c:pt>
                <c:pt idx="9012">
                  <c:v>0.94434390992463901</c:v>
                </c:pt>
                <c:pt idx="9013">
                  <c:v>0.393631835946955</c:v>
                </c:pt>
                <c:pt idx="9014">
                  <c:v>0.11861679953132701</c:v>
                </c:pt>
                <c:pt idx="9015">
                  <c:v>0.26590466905478999</c:v>
                </c:pt>
                <c:pt idx="9016">
                  <c:v>0.26755588629329902</c:v>
                </c:pt>
                <c:pt idx="9017">
                  <c:v>8.6194342339237506E-2</c:v>
                </c:pt>
                <c:pt idx="9018">
                  <c:v>0.87435317151254099</c:v>
                </c:pt>
                <c:pt idx="9019">
                  <c:v>7.3315871595271601E-2</c:v>
                </c:pt>
                <c:pt idx="9020">
                  <c:v>0.213228469385189</c:v>
                </c:pt>
                <c:pt idx="9021">
                  <c:v>8.5105490091540004E-2</c:v>
                </c:pt>
                <c:pt idx="9022">
                  <c:v>0.63421652011452401</c:v>
                </c:pt>
                <c:pt idx="9023">
                  <c:v>0.49513072871180602</c:v>
                </c:pt>
                <c:pt idx="9024">
                  <c:v>0.69597674522413999</c:v>
                </c:pt>
                <c:pt idx="9025">
                  <c:v>0.72564511033581502</c:v>
                </c:pt>
                <c:pt idx="9026">
                  <c:v>9.5471416222769299E-3</c:v>
                </c:pt>
                <c:pt idx="9027">
                  <c:v>0.74408434779497601</c:v>
                </c:pt>
                <c:pt idx="9028">
                  <c:v>0.83947955172365596</c:v>
                </c:pt>
                <c:pt idx="9029">
                  <c:v>3.4547718904430702E-2</c:v>
                </c:pt>
                <c:pt idx="9030">
                  <c:v>0.178934396090145</c:v>
                </c:pt>
                <c:pt idx="9031">
                  <c:v>3.1578541680709099E-3</c:v>
                </c:pt>
                <c:pt idx="9032">
                  <c:v>0.21133362909363099</c:v>
                </c:pt>
                <c:pt idx="9033">
                  <c:v>5.2116323903709502E-2</c:v>
                </c:pt>
                <c:pt idx="9034">
                  <c:v>0.77339740081638197</c:v>
                </c:pt>
                <c:pt idx="9035">
                  <c:v>5.2434820693195203E-2</c:v>
                </c:pt>
                <c:pt idx="9036">
                  <c:v>0.86163134131678198</c:v>
                </c:pt>
                <c:pt idx="9037">
                  <c:v>0.144028903109371</c:v>
                </c:pt>
                <c:pt idx="9038">
                  <c:v>0.62190906419535497</c:v>
                </c:pt>
                <c:pt idx="9039">
                  <c:v>0.44760077814452098</c:v>
                </c:pt>
                <c:pt idx="9040">
                  <c:v>0.51807524088021495</c:v>
                </c:pt>
                <c:pt idx="9041">
                  <c:v>0.105332498218227</c:v>
                </c:pt>
                <c:pt idx="9042">
                  <c:v>5.1423583304105298E-2</c:v>
                </c:pt>
                <c:pt idx="9043">
                  <c:v>5.7416466634924897E-2</c:v>
                </c:pt>
                <c:pt idx="9044">
                  <c:v>0.82783339035775705</c:v>
                </c:pt>
                <c:pt idx="9045">
                  <c:v>0.90228807309943804</c:v>
                </c:pt>
                <c:pt idx="9046">
                  <c:v>7.2985138504758199E-2</c:v>
                </c:pt>
                <c:pt idx="9047">
                  <c:v>0.52613769392502696</c:v>
                </c:pt>
                <c:pt idx="9048">
                  <c:v>9.2343089068842699E-2</c:v>
                </c:pt>
                <c:pt idx="9049">
                  <c:v>0.78705040990625197</c:v>
                </c:pt>
                <c:pt idx="9050">
                  <c:v>0.34266015666011501</c:v>
                </c:pt>
                <c:pt idx="9051">
                  <c:v>0.63121837616294796</c:v>
                </c:pt>
                <c:pt idx="9052">
                  <c:v>0.59840358167576801</c:v>
                </c:pt>
                <c:pt idx="9053">
                  <c:v>0.41229379623131401</c:v>
                </c:pt>
                <c:pt idx="9054">
                  <c:v>0.39162273068605202</c:v>
                </c:pt>
                <c:pt idx="9055">
                  <c:v>0.20587631370437501</c:v>
                </c:pt>
                <c:pt idx="9056">
                  <c:v>0.29406427443739602</c:v>
                </c:pt>
                <c:pt idx="9057">
                  <c:v>0.87313177571035305</c:v>
                </c:pt>
                <c:pt idx="9058">
                  <c:v>2.3954300151011E-2</c:v>
                </c:pt>
                <c:pt idx="9059">
                  <c:v>0.64564506789473997</c:v>
                </c:pt>
                <c:pt idx="9060">
                  <c:v>0.39692049196083101</c:v>
                </c:pt>
                <c:pt idx="9061">
                  <c:v>0.49032964785121602</c:v>
                </c:pt>
                <c:pt idx="9062">
                  <c:v>0.14251975491284299</c:v>
                </c:pt>
                <c:pt idx="9063">
                  <c:v>0.81176574457687301</c:v>
                </c:pt>
                <c:pt idx="9064">
                  <c:v>0.61752732900237095</c:v>
                </c:pt>
                <c:pt idx="9065">
                  <c:v>0.47831149832331599</c:v>
                </c:pt>
                <c:pt idx="9066">
                  <c:v>0.15895147770882501</c:v>
                </c:pt>
                <c:pt idx="9067">
                  <c:v>0.42349947117071601</c:v>
                </c:pt>
                <c:pt idx="9068">
                  <c:v>3.3813814214329697E-2</c:v>
                </c:pt>
                <c:pt idx="9069">
                  <c:v>0.17383939034947801</c:v>
                </c:pt>
                <c:pt idx="9070">
                  <c:v>0.64277344469631803</c:v>
                </c:pt>
                <c:pt idx="9071">
                  <c:v>0.212350370614828</c:v>
                </c:pt>
                <c:pt idx="9072">
                  <c:v>0.46827968993232899</c:v>
                </c:pt>
                <c:pt idx="9073">
                  <c:v>0.15276158947761301</c:v>
                </c:pt>
                <c:pt idx="9074">
                  <c:v>1.7407182228385401E-2</c:v>
                </c:pt>
                <c:pt idx="9075">
                  <c:v>0.62247110935816696</c:v>
                </c:pt>
                <c:pt idx="9076">
                  <c:v>0.71614840699874205</c:v>
                </c:pt>
                <c:pt idx="9077">
                  <c:v>1.7602553309669401E-2</c:v>
                </c:pt>
                <c:pt idx="9078">
                  <c:v>0.79585096419097601</c:v>
                </c:pt>
                <c:pt idx="9079">
                  <c:v>0.12825210501236101</c:v>
                </c:pt>
                <c:pt idx="9080">
                  <c:v>0.68857972779919896</c:v>
                </c:pt>
                <c:pt idx="9081">
                  <c:v>0.71055481445478896</c:v>
                </c:pt>
                <c:pt idx="9082">
                  <c:v>9.6375509174410096E-2</c:v>
                </c:pt>
                <c:pt idx="9083">
                  <c:v>0.42297248135461701</c:v>
                </c:pt>
                <c:pt idx="9084">
                  <c:v>0.109674886559795</c:v>
                </c:pt>
                <c:pt idx="9085">
                  <c:v>0.55391957740543196</c:v>
                </c:pt>
                <c:pt idx="9086">
                  <c:v>0.16510945030428101</c:v>
                </c:pt>
                <c:pt idx="9087">
                  <c:v>0.125983527937857</c:v>
                </c:pt>
                <c:pt idx="9088">
                  <c:v>0.82732589306849802</c:v>
                </c:pt>
                <c:pt idx="9089">
                  <c:v>6.7259414182053001E-2</c:v>
                </c:pt>
                <c:pt idx="9090">
                  <c:v>0.93825316960317595</c:v>
                </c:pt>
                <c:pt idx="9091">
                  <c:v>0.58874292462393096</c:v>
                </c:pt>
                <c:pt idx="9092">
                  <c:v>0.52830151469375397</c:v>
                </c:pt>
                <c:pt idx="9093">
                  <c:v>0.64367477160379805</c:v>
                </c:pt>
                <c:pt idx="9094">
                  <c:v>0.73991382277133499</c:v>
                </c:pt>
                <c:pt idx="9095">
                  <c:v>0.147387425988249</c:v>
                </c:pt>
                <c:pt idx="9096">
                  <c:v>0.158403086944744</c:v>
                </c:pt>
                <c:pt idx="9097">
                  <c:v>4.4881117272724799E-2</c:v>
                </c:pt>
                <c:pt idx="9098">
                  <c:v>0.76252078340821505</c:v>
                </c:pt>
                <c:pt idx="9099">
                  <c:v>0.29243167382973401</c:v>
                </c:pt>
                <c:pt idx="9100">
                  <c:v>0.44984912205255301</c:v>
                </c:pt>
                <c:pt idx="9101">
                  <c:v>0.54855812753762501</c:v>
                </c:pt>
                <c:pt idx="9102">
                  <c:v>9.72058169342104E-3</c:v>
                </c:pt>
                <c:pt idx="9103">
                  <c:v>0.75156888114465503</c:v>
                </c:pt>
                <c:pt idx="9104">
                  <c:v>0.53012117217062904</c:v>
                </c:pt>
                <c:pt idx="9105">
                  <c:v>4.5630842531014397E-2</c:v>
                </c:pt>
                <c:pt idx="9106">
                  <c:v>0.81992444864396896</c:v>
                </c:pt>
                <c:pt idx="9107">
                  <c:v>0.50684746944089898</c:v>
                </c:pt>
                <c:pt idx="9108">
                  <c:v>0.98589622731752902</c:v>
                </c:pt>
                <c:pt idx="9109">
                  <c:v>0.53542505845344901</c:v>
                </c:pt>
                <c:pt idx="9110">
                  <c:v>0.25314613207325598</c:v>
                </c:pt>
                <c:pt idx="9111">
                  <c:v>0.64125815492403304</c:v>
                </c:pt>
                <c:pt idx="9112">
                  <c:v>0.153724091238817</c:v>
                </c:pt>
                <c:pt idx="9113">
                  <c:v>1.4350821218987999E-2</c:v>
                </c:pt>
                <c:pt idx="9114">
                  <c:v>0.69438642019256203</c:v>
                </c:pt>
                <c:pt idx="9115">
                  <c:v>0.84345767247449399</c:v>
                </c:pt>
                <c:pt idx="9116">
                  <c:v>0.10475019797136401</c:v>
                </c:pt>
                <c:pt idx="9117">
                  <c:v>0.54476191422547104</c:v>
                </c:pt>
                <c:pt idx="9118">
                  <c:v>0.979744242408503</c:v>
                </c:pt>
                <c:pt idx="9119">
                  <c:v>0.42421034844940902</c:v>
                </c:pt>
                <c:pt idx="9120">
                  <c:v>0.198868438987236</c:v>
                </c:pt>
                <c:pt idx="9121">
                  <c:v>0.27289701241428299</c:v>
                </c:pt>
                <c:pt idx="9122">
                  <c:v>0.52714286698288504</c:v>
                </c:pt>
                <c:pt idx="9123">
                  <c:v>0.11223351818487</c:v>
                </c:pt>
                <c:pt idx="9124">
                  <c:v>0.55321783962289806</c:v>
                </c:pt>
                <c:pt idx="9125">
                  <c:v>4.9066509470006396E-3</c:v>
                </c:pt>
                <c:pt idx="9126">
                  <c:v>0.78435008451115396</c:v>
                </c:pt>
                <c:pt idx="9127">
                  <c:v>0.72412617385852496</c:v>
                </c:pt>
                <c:pt idx="9128">
                  <c:v>0.49536425980645699</c:v>
                </c:pt>
                <c:pt idx="9129">
                  <c:v>0.69044457997312902</c:v>
                </c:pt>
                <c:pt idx="9130">
                  <c:v>0.58262604239584703</c:v>
                </c:pt>
                <c:pt idx="9131">
                  <c:v>0.90927194514757004</c:v>
                </c:pt>
                <c:pt idx="9132">
                  <c:v>0.79864844427695003</c:v>
                </c:pt>
                <c:pt idx="9133">
                  <c:v>0.53823450407554096</c:v>
                </c:pt>
                <c:pt idx="9134">
                  <c:v>0.69373283966111499</c:v>
                </c:pt>
                <c:pt idx="9135">
                  <c:v>0.24365678476678701</c:v>
                </c:pt>
                <c:pt idx="9136">
                  <c:v>0.58998493306741895</c:v>
                </c:pt>
                <c:pt idx="9137">
                  <c:v>0.99974709352093405</c:v>
                </c:pt>
                <c:pt idx="9138">
                  <c:v>0.56285711354579304</c:v>
                </c:pt>
                <c:pt idx="9139">
                  <c:v>0.98740352607726301</c:v>
                </c:pt>
                <c:pt idx="9140">
                  <c:v>3.7031858369271503E-2</c:v>
                </c:pt>
                <c:pt idx="9141">
                  <c:v>0.10608886560846099</c:v>
                </c:pt>
                <c:pt idx="9142">
                  <c:v>0.58631616103234296</c:v>
                </c:pt>
                <c:pt idx="9143">
                  <c:v>0.14744272225448099</c:v>
                </c:pt>
                <c:pt idx="9144">
                  <c:v>0.82980674620038197</c:v>
                </c:pt>
                <c:pt idx="9145">
                  <c:v>0.512898410206161</c:v>
                </c:pt>
                <c:pt idx="9146">
                  <c:v>0.97981983338771295</c:v>
                </c:pt>
                <c:pt idx="9147">
                  <c:v>0.98125249484672505</c:v>
                </c:pt>
                <c:pt idx="9148">
                  <c:v>0.63655312581585299</c:v>
                </c:pt>
                <c:pt idx="9149">
                  <c:v>0.65231649889985499</c:v>
                </c:pt>
                <c:pt idx="9150">
                  <c:v>5.9739728856570501E-2</c:v>
                </c:pt>
                <c:pt idx="9151">
                  <c:v>0.93571550274853299</c:v>
                </c:pt>
                <c:pt idx="9152">
                  <c:v>0.76891332751373598</c:v>
                </c:pt>
                <c:pt idx="9153">
                  <c:v>0.67963555568524203</c:v>
                </c:pt>
                <c:pt idx="9154">
                  <c:v>0.16000579004955801</c:v>
                </c:pt>
                <c:pt idx="9155">
                  <c:v>0.21900047082975499</c:v>
                </c:pt>
                <c:pt idx="9156">
                  <c:v>0.95778486882389902</c:v>
                </c:pt>
                <c:pt idx="9157">
                  <c:v>0.52719853041054299</c:v>
                </c:pt>
                <c:pt idx="9158">
                  <c:v>6.5620630083518303E-2</c:v>
                </c:pt>
                <c:pt idx="9159">
                  <c:v>0.94129056842624104</c:v>
                </c:pt>
                <c:pt idx="9160">
                  <c:v>0.95350842544163295</c:v>
                </c:pt>
                <c:pt idx="9161">
                  <c:v>0.693246900873978</c:v>
                </c:pt>
                <c:pt idx="9162">
                  <c:v>8.8062647151726806E-2</c:v>
                </c:pt>
                <c:pt idx="9163">
                  <c:v>0.32995830928222503</c:v>
                </c:pt>
                <c:pt idx="9164">
                  <c:v>0.35342083727651102</c:v>
                </c:pt>
                <c:pt idx="9165">
                  <c:v>0.262153459832488</c:v>
                </c:pt>
                <c:pt idx="9166">
                  <c:v>5.2145985255929901E-2</c:v>
                </c:pt>
                <c:pt idx="9167">
                  <c:v>6.2315218977431898E-2</c:v>
                </c:pt>
                <c:pt idx="9168">
                  <c:v>0.319456001896193</c:v>
                </c:pt>
                <c:pt idx="9169">
                  <c:v>0.51389172816692297</c:v>
                </c:pt>
                <c:pt idx="9170">
                  <c:v>0.64446150380232603</c:v>
                </c:pt>
                <c:pt idx="9171">
                  <c:v>0.97032929064707896</c:v>
                </c:pt>
                <c:pt idx="9172">
                  <c:v>0.50376499532322205</c:v>
                </c:pt>
                <c:pt idx="9173">
                  <c:v>0.97841664983838805</c:v>
                </c:pt>
                <c:pt idx="9174">
                  <c:v>0.71853214907348095</c:v>
                </c:pt>
                <c:pt idx="9175">
                  <c:v>0.68366455636893897</c:v>
                </c:pt>
                <c:pt idx="9176">
                  <c:v>0.33109316572040598</c:v>
                </c:pt>
                <c:pt idx="9177">
                  <c:v>0.30301476465902799</c:v>
                </c:pt>
                <c:pt idx="9178">
                  <c:v>0.62929335585395196</c:v>
                </c:pt>
                <c:pt idx="9179">
                  <c:v>0.45735655982961598</c:v>
                </c:pt>
                <c:pt idx="9180">
                  <c:v>0.70610566592121604</c:v>
                </c:pt>
                <c:pt idx="9181">
                  <c:v>0.88993246067730503</c:v>
                </c:pt>
                <c:pt idx="9182">
                  <c:v>8.0159913687657802E-3</c:v>
                </c:pt>
                <c:pt idx="9183">
                  <c:v>0.78583067449801602</c:v>
                </c:pt>
                <c:pt idx="9184">
                  <c:v>0.87637859988255595</c:v>
                </c:pt>
                <c:pt idx="9185">
                  <c:v>0.46553398330559298</c:v>
                </c:pt>
                <c:pt idx="9186">
                  <c:v>0.39414167619162499</c:v>
                </c:pt>
                <c:pt idx="9187">
                  <c:v>0.71108349307315599</c:v>
                </c:pt>
                <c:pt idx="9188">
                  <c:v>0.34677988125859399</c:v>
                </c:pt>
                <c:pt idx="9189">
                  <c:v>0.18027258267173599</c:v>
                </c:pt>
                <c:pt idx="9190">
                  <c:v>0.80160738529822695</c:v>
                </c:pt>
                <c:pt idx="9191">
                  <c:v>0.13957240127808701</c:v>
                </c:pt>
                <c:pt idx="9192">
                  <c:v>0.53915913833769902</c:v>
                </c:pt>
                <c:pt idx="9193">
                  <c:v>0.95852191950989196</c:v>
                </c:pt>
                <c:pt idx="9194">
                  <c:v>0.78379389061076998</c:v>
                </c:pt>
                <c:pt idx="9195">
                  <c:v>0.131775974886364</c:v>
                </c:pt>
                <c:pt idx="9196">
                  <c:v>0.853503894995012</c:v>
                </c:pt>
                <c:pt idx="9197">
                  <c:v>0.34686938118830701</c:v>
                </c:pt>
                <c:pt idx="9198">
                  <c:v>0.11442063519673</c:v>
                </c:pt>
                <c:pt idx="9199">
                  <c:v>0.15871849787007</c:v>
                </c:pt>
                <c:pt idx="9200">
                  <c:v>0.60132039180917396</c:v>
                </c:pt>
                <c:pt idx="9201">
                  <c:v>4.61846669397318E-3</c:v>
                </c:pt>
                <c:pt idx="9202">
                  <c:v>0.33212999689039202</c:v>
                </c:pt>
                <c:pt idx="9203">
                  <c:v>0.25754239425060999</c:v>
                </c:pt>
                <c:pt idx="9204">
                  <c:v>0.14392663621872701</c:v>
                </c:pt>
                <c:pt idx="9205">
                  <c:v>0.21780517598386501</c:v>
                </c:pt>
                <c:pt idx="9206">
                  <c:v>0.13316404844731</c:v>
                </c:pt>
                <c:pt idx="9207">
                  <c:v>0.94922624028979496</c:v>
                </c:pt>
                <c:pt idx="9208">
                  <c:v>0.664716613195386</c:v>
                </c:pt>
                <c:pt idx="9209">
                  <c:v>0.13465523570563301</c:v>
                </c:pt>
                <c:pt idx="9210">
                  <c:v>0.68239841615645902</c:v>
                </c:pt>
                <c:pt idx="9211">
                  <c:v>0.467919558017724</c:v>
                </c:pt>
                <c:pt idx="9212">
                  <c:v>0.52686988886754405</c:v>
                </c:pt>
                <c:pt idx="9213">
                  <c:v>4.3155486698856797E-3</c:v>
                </c:pt>
                <c:pt idx="9214">
                  <c:v>6.9617314282062498E-2</c:v>
                </c:pt>
                <c:pt idx="9215">
                  <c:v>0.99929832335880597</c:v>
                </c:pt>
                <c:pt idx="9216">
                  <c:v>0.54794342563810905</c:v>
                </c:pt>
                <c:pt idx="9217">
                  <c:v>0.84408423970545599</c:v>
                </c:pt>
                <c:pt idx="9218">
                  <c:v>0.62019807126017401</c:v>
                </c:pt>
                <c:pt idx="9219">
                  <c:v>0.31557902809088001</c:v>
                </c:pt>
                <c:pt idx="9220">
                  <c:v>0.309701439499592</c:v>
                </c:pt>
                <c:pt idx="9221">
                  <c:v>0.76261140206880695</c:v>
                </c:pt>
                <c:pt idx="9222">
                  <c:v>0.93492650570992997</c:v>
                </c:pt>
                <c:pt idx="9223">
                  <c:v>0.62383159045737502</c:v>
                </c:pt>
                <c:pt idx="9224">
                  <c:v>0.12802433976887601</c:v>
                </c:pt>
                <c:pt idx="9225">
                  <c:v>0.137152024736717</c:v>
                </c:pt>
                <c:pt idx="9226">
                  <c:v>0.369351930942586</c:v>
                </c:pt>
                <c:pt idx="9227">
                  <c:v>0.50622883664503804</c:v>
                </c:pt>
                <c:pt idx="9228">
                  <c:v>0.31686987936795102</c:v>
                </c:pt>
                <c:pt idx="9229">
                  <c:v>5.9625459076091299E-2</c:v>
                </c:pt>
                <c:pt idx="9230">
                  <c:v>0.89248564053924695</c:v>
                </c:pt>
                <c:pt idx="9231">
                  <c:v>0.12027336417089</c:v>
                </c:pt>
                <c:pt idx="9232">
                  <c:v>0.65541306088115803</c:v>
                </c:pt>
                <c:pt idx="9233">
                  <c:v>0.39889680622370199</c:v>
                </c:pt>
                <c:pt idx="9234">
                  <c:v>0.77631962035644297</c:v>
                </c:pt>
                <c:pt idx="9235">
                  <c:v>0.93138996070137303</c:v>
                </c:pt>
                <c:pt idx="9236">
                  <c:v>0.56588778607024104</c:v>
                </c:pt>
                <c:pt idx="9237">
                  <c:v>0.17105466327624499</c:v>
                </c:pt>
                <c:pt idx="9238">
                  <c:v>0.76408947244786596</c:v>
                </c:pt>
                <c:pt idx="9239">
                  <c:v>0.18952888834529899</c:v>
                </c:pt>
                <c:pt idx="9240">
                  <c:v>0.66552146601544104</c:v>
                </c:pt>
                <c:pt idx="9241">
                  <c:v>0.71887447969421303</c:v>
                </c:pt>
                <c:pt idx="9242">
                  <c:v>0.93959475905255896</c:v>
                </c:pt>
                <c:pt idx="9243">
                  <c:v>0.30277181918350698</c:v>
                </c:pt>
                <c:pt idx="9244">
                  <c:v>0.50543462227007396</c:v>
                </c:pt>
                <c:pt idx="9245">
                  <c:v>0.40864641169530003</c:v>
                </c:pt>
                <c:pt idx="9246">
                  <c:v>0.36028804497077699</c:v>
                </c:pt>
                <c:pt idx="9247">
                  <c:v>0.54727486449669605</c:v>
                </c:pt>
                <c:pt idx="9248">
                  <c:v>0.28888596217544998</c:v>
                </c:pt>
                <c:pt idx="9249">
                  <c:v>0.27988829159925199</c:v>
                </c:pt>
                <c:pt idx="9250">
                  <c:v>0.46235029106065501</c:v>
                </c:pt>
                <c:pt idx="9251">
                  <c:v>0.798503748065991</c:v>
                </c:pt>
                <c:pt idx="9252">
                  <c:v>0.30919414151861602</c:v>
                </c:pt>
                <c:pt idx="9253">
                  <c:v>0.81429203772398995</c:v>
                </c:pt>
                <c:pt idx="9254">
                  <c:v>0.150871352874627</c:v>
                </c:pt>
                <c:pt idx="9255">
                  <c:v>0.69059147597773296</c:v>
                </c:pt>
                <c:pt idx="9256">
                  <c:v>6.8647715814338595E-2</c:v>
                </c:pt>
                <c:pt idx="9257">
                  <c:v>0.91678208680838602</c:v>
                </c:pt>
                <c:pt idx="9258">
                  <c:v>4.1212741618029201E-2</c:v>
                </c:pt>
                <c:pt idx="9259">
                  <c:v>0.52367169088380505</c:v>
                </c:pt>
                <c:pt idx="9260">
                  <c:v>0.76095446659999899</c:v>
                </c:pt>
                <c:pt idx="9261">
                  <c:v>0.11280014311120801</c:v>
                </c:pt>
                <c:pt idx="9262">
                  <c:v>0.70234716321092305</c:v>
                </c:pt>
                <c:pt idx="9263">
                  <c:v>0.77134746183570102</c:v>
                </c:pt>
                <c:pt idx="9264">
                  <c:v>0.30726023995151802</c:v>
                </c:pt>
                <c:pt idx="9265">
                  <c:v>1.0616493352373999E-2</c:v>
                </c:pt>
                <c:pt idx="9266">
                  <c:v>0.53802490765182098</c:v>
                </c:pt>
                <c:pt idx="9267">
                  <c:v>0.63679246630164799</c:v>
                </c:pt>
                <c:pt idx="9268">
                  <c:v>0.31784194393714998</c:v>
                </c:pt>
                <c:pt idx="9269">
                  <c:v>0.50498756101522702</c:v>
                </c:pt>
                <c:pt idx="9270">
                  <c:v>0.61467529858634895</c:v>
                </c:pt>
                <c:pt idx="9271">
                  <c:v>0.67756015402375402</c:v>
                </c:pt>
                <c:pt idx="9272">
                  <c:v>0.159971794031357</c:v>
                </c:pt>
                <c:pt idx="9273">
                  <c:v>0.449803922668505</c:v>
                </c:pt>
                <c:pt idx="9274">
                  <c:v>0.42501546915838001</c:v>
                </c:pt>
                <c:pt idx="9275">
                  <c:v>0.64744902039533603</c:v>
                </c:pt>
                <c:pt idx="9276">
                  <c:v>0.18233162563675501</c:v>
                </c:pt>
                <c:pt idx="9277">
                  <c:v>0.13899177001472901</c:v>
                </c:pt>
                <c:pt idx="9278">
                  <c:v>0.52111134012873805</c:v>
                </c:pt>
                <c:pt idx="9279">
                  <c:v>0.41778078029570198</c:v>
                </c:pt>
                <c:pt idx="9280">
                  <c:v>0.80575591525712198</c:v>
                </c:pt>
                <c:pt idx="9281">
                  <c:v>0.51092976639422705</c:v>
                </c:pt>
                <c:pt idx="9282">
                  <c:v>0.52585896166059498</c:v>
                </c:pt>
                <c:pt idx="9283">
                  <c:v>0.186615091856358</c:v>
                </c:pt>
                <c:pt idx="9284">
                  <c:v>0.89097170613211796</c:v>
                </c:pt>
                <c:pt idx="9285">
                  <c:v>0.99351352291655104</c:v>
                </c:pt>
                <c:pt idx="9286">
                  <c:v>8.1006315995790001E-2</c:v>
                </c:pt>
                <c:pt idx="9287">
                  <c:v>9.7324843733226599E-2</c:v>
                </c:pt>
                <c:pt idx="9288">
                  <c:v>0.158663723206039</c:v>
                </c:pt>
                <c:pt idx="9289">
                  <c:v>0.89705184669716598</c:v>
                </c:pt>
                <c:pt idx="9290">
                  <c:v>5.4732855695537902E-2</c:v>
                </c:pt>
                <c:pt idx="9291">
                  <c:v>5.72897730096293E-2</c:v>
                </c:pt>
                <c:pt idx="9292">
                  <c:v>5.0349404693082501E-2</c:v>
                </c:pt>
                <c:pt idx="9293">
                  <c:v>0.350804649302208</c:v>
                </c:pt>
                <c:pt idx="9294">
                  <c:v>0.87233078183315305</c:v>
                </c:pt>
                <c:pt idx="9295">
                  <c:v>0.24788612259916301</c:v>
                </c:pt>
                <c:pt idx="9296">
                  <c:v>0.58960240700628597</c:v>
                </c:pt>
                <c:pt idx="9297">
                  <c:v>0.69502091404798405</c:v>
                </c:pt>
                <c:pt idx="9298">
                  <c:v>0.83995837249832905</c:v>
                </c:pt>
                <c:pt idx="9299">
                  <c:v>0.41790124568313902</c:v>
                </c:pt>
                <c:pt idx="9300">
                  <c:v>2.7238658662860401E-2</c:v>
                </c:pt>
                <c:pt idx="9301">
                  <c:v>0.415317659521795</c:v>
                </c:pt>
                <c:pt idx="9302">
                  <c:v>0.93613930301527903</c:v>
                </c:pt>
                <c:pt idx="9303">
                  <c:v>0.87310946855003002</c:v>
                </c:pt>
                <c:pt idx="9304">
                  <c:v>0.63692973189271296</c:v>
                </c:pt>
                <c:pt idx="9305">
                  <c:v>0.86298298795759099</c:v>
                </c:pt>
                <c:pt idx="9306">
                  <c:v>0.462460777770765</c:v>
                </c:pt>
                <c:pt idx="9307">
                  <c:v>0.68827689540592496</c:v>
                </c:pt>
                <c:pt idx="9308">
                  <c:v>0.25092320804224599</c:v>
                </c:pt>
                <c:pt idx="9309">
                  <c:v>0.93751123285276905</c:v>
                </c:pt>
                <c:pt idx="9310">
                  <c:v>0.33972828264050697</c:v>
                </c:pt>
                <c:pt idx="9311">
                  <c:v>4.7994306540168397E-2</c:v>
                </c:pt>
                <c:pt idx="9312">
                  <c:v>0.29412254314499597</c:v>
                </c:pt>
                <c:pt idx="9313">
                  <c:v>0.74270044686825298</c:v>
                </c:pt>
                <c:pt idx="9314">
                  <c:v>0.87515883402291195</c:v>
                </c:pt>
                <c:pt idx="9315">
                  <c:v>0.80215296384604595</c:v>
                </c:pt>
                <c:pt idx="9316">
                  <c:v>0.51065492255372003</c:v>
                </c:pt>
                <c:pt idx="9317">
                  <c:v>0.36506919898419099</c:v>
                </c:pt>
                <c:pt idx="9318">
                  <c:v>0.18493292104676101</c:v>
                </c:pt>
                <c:pt idx="9319">
                  <c:v>9.4444230575585195E-2</c:v>
                </c:pt>
                <c:pt idx="9320">
                  <c:v>0.35237137427964899</c:v>
                </c:pt>
                <c:pt idx="9321">
                  <c:v>9.9943154924325803E-2</c:v>
                </c:pt>
                <c:pt idx="9322">
                  <c:v>0.43921276021099098</c:v>
                </c:pt>
                <c:pt idx="9323">
                  <c:v>0.39734470472949202</c:v>
                </c:pt>
                <c:pt idx="9324">
                  <c:v>0.62977188225254399</c:v>
                </c:pt>
                <c:pt idx="9325">
                  <c:v>0.41668172062556402</c:v>
                </c:pt>
                <c:pt idx="9326">
                  <c:v>0.42838567672608902</c:v>
                </c:pt>
                <c:pt idx="9327">
                  <c:v>2.1084179412402301E-2</c:v>
                </c:pt>
                <c:pt idx="9328">
                  <c:v>0.72595519955999499</c:v>
                </c:pt>
                <c:pt idx="9329">
                  <c:v>0.64691336070966199</c:v>
                </c:pt>
                <c:pt idx="9330">
                  <c:v>0.60552858269735399</c:v>
                </c:pt>
                <c:pt idx="9331">
                  <c:v>0.16041957634915299</c:v>
                </c:pt>
                <c:pt idx="9332">
                  <c:v>0.20786184383776299</c:v>
                </c:pt>
                <c:pt idx="9333">
                  <c:v>0.76649308837406804</c:v>
                </c:pt>
                <c:pt idx="9334">
                  <c:v>0.71994088550646795</c:v>
                </c:pt>
                <c:pt idx="9335">
                  <c:v>3.5899418524105699E-2</c:v>
                </c:pt>
                <c:pt idx="9336">
                  <c:v>0.68676338856600305</c:v>
                </c:pt>
                <c:pt idx="9337">
                  <c:v>0.91358539858825505</c:v>
                </c:pt>
                <c:pt idx="9338">
                  <c:v>0.81784423737220402</c:v>
                </c:pt>
                <c:pt idx="9339">
                  <c:v>0.196786966960946</c:v>
                </c:pt>
                <c:pt idx="9340">
                  <c:v>0.246269000847127</c:v>
                </c:pt>
                <c:pt idx="9341">
                  <c:v>0.30101658422650202</c:v>
                </c:pt>
                <c:pt idx="9342">
                  <c:v>0.28294696861197299</c:v>
                </c:pt>
                <c:pt idx="9343">
                  <c:v>0.61711463240696596</c:v>
                </c:pt>
                <c:pt idx="9344">
                  <c:v>0.347066747079181</c:v>
                </c:pt>
                <c:pt idx="9345">
                  <c:v>0.68171525957852896</c:v>
                </c:pt>
                <c:pt idx="9346">
                  <c:v>0.138364964376157</c:v>
                </c:pt>
                <c:pt idx="9347">
                  <c:v>0.997676488873107</c:v>
                </c:pt>
                <c:pt idx="9348">
                  <c:v>0.86007245126249698</c:v>
                </c:pt>
                <c:pt idx="9349">
                  <c:v>0.60695323505819898</c:v>
                </c:pt>
                <c:pt idx="9350">
                  <c:v>0.90611165552247797</c:v>
                </c:pt>
                <c:pt idx="9351">
                  <c:v>0.68338723320386696</c:v>
                </c:pt>
                <c:pt idx="9352">
                  <c:v>0.53565740912664195</c:v>
                </c:pt>
                <c:pt idx="9353">
                  <c:v>0.81749711896063004</c:v>
                </c:pt>
                <c:pt idx="9354">
                  <c:v>0.89889856723635697</c:v>
                </c:pt>
                <c:pt idx="9355">
                  <c:v>0.32677709746482497</c:v>
                </c:pt>
                <c:pt idx="9356">
                  <c:v>0.65476008502582705</c:v>
                </c:pt>
                <c:pt idx="9357">
                  <c:v>0.37066467645323797</c:v>
                </c:pt>
                <c:pt idx="9358">
                  <c:v>0.95132547086296904</c:v>
                </c:pt>
                <c:pt idx="9359">
                  <c:v>0.75713632492208904</c:v>
                </c:pt>
                <c:pt idx="9360">
                  <c:v>0.98572930675836601</c:v>
                </c:pt>
                <c:pt idx="9361">
                  <c:v>0.22878391307394999</c:v>
                </c:pt>
                <c:pt idx="9362">
                  <c:v>0.67770137760781901</c:v>
                </c:pt>
                <c:pt idx="9363">
                  <c:v>0.39581293392865202</c:v>
                </c:pt>
                <c:pt idx="9364">
                  <c:v>0.92992688215610997</c:v>
                </c:pt>
                <c:pt idx="9365">
                  <c:v>0.72211569365528605</c:v>
                </c:pt>
                <c:pt idx="9366">
                  <c:v>0.25391508158903597</c:v>
                </c:pt>
                <c:pt idx="9367">
                  <c:v>0.107104310961673</c:v>
                </c:pt>
                <c:pt idx="9368">
                  <c:v>0.15186262938030701</c:v>
                </c:pt>
                <c:pt idx="9369">
                  <c:v>0.45075052444837799</c:v>
                </c:pt>
                <c:pt idx="9370">
                  <c:v>0.77911979645725704</c:v>
                </c:pt>
                <c:pt idx="9371">
                  <c:v>0.72094122387885795</c:v>
                </c:pt>
                <c:pt idx="9372">
                  <c:v>0.70137048038633898</c:v>
                </c:pt>
                <c:pt idx="9373">
                  <c:v>0.70863788827054497</c:v>
                </c:pt>
                <c:pt idx="9374">
                  <c:v>0.39345193275324902</c:v>
                </c:pt>
                <c:pt idx="9375">
                  <c:v>0.14305777026668001</c:v>
                </c:pt>
                <c:pt idx="9376">
                  <c:v>0.705179088585424</c:v>
                </c:pt>
                <c:pt idx="9377">
                  <c:v>0.98690768326152101</c:v>
                </c:pt>
                <c:pt idx="9378">
                  <c:v>0.94236160221867804</c:v>
                </c:pt>
                <c:pt idx="9379">
                  <c:v>0.54124535296751897</c:v>
                </c:pt>
                <c:pt idx="9380">
                  <c:v>0.496876176937947</c:v>
                </c:pt>
                <c:pt idx="9381">
                  <c:v>2.28855836552673E-2</c:v>
                </c:pt>
                <c:pt idx="9382">
                  <c:v>0.248789276828524</c:v>
                </c:pt>
                <c:pt idx="9383">
                  <c:v>0.43995270927000701</c:v>
                </c:pt>
                <c:pt idx="9384">
                  <c:v>0.389612892263832</c:v>
                </c:pt>
                <c:pt idx="9385">
                  <c:v>0.64126997976617095</c:v>
                </c:pt>
                <c:pt idx="9386">
                  <c:v>0.97864248654896302</c:v>
                </c:pt>
                <c:pt idx="9387">
                  <c:v>0.26947464338941401</c:v>
                </c:pt>
                <c:pt idx="9388">
                  <c:v>0.72247290490042304</c:v>
                </c:pt>
                <c:pt idx="9389">
                  <c:v>0.98702743399654602</c:v>
                </c:pt>
                <c:pt idx="9390">
                  <c:v>0.14407345955718201</c:v>
                </c:pt>
                <c:pt idx="9391">
                  <c:v>0.62062155441676703</c:v>
                </c:pt>
                <c:pt idx="9392">
                  <c:v>1.49048561574607E-2</c:v>
                </c:pt>
                <c:pt idx="9393">
                  <c:v>0.17319205948867</c:v>
                </c:pt>
                <c:pt idx="9394">
                  <c:v>0.32709281011691999</c:v>
                </c:pt>
                <c:pt idx="9395">
                  <c:v>0.28014876464340799</c:v>
                </c:pt>
                <c:pt idx="9396">
                  <c:v>9.2006446737023906E-2</c:v>
                </c:pt>
                <c:pt idx="9397">
                  <c:v>0.73691596448783203</c:v>
                </c:pt>
                <c:pt idx="9398">
                  <c:v>0.39297189402838401</c:v>
                </c:pt>
                <c:pt idx="9399">
                  <c:v>0.99033841850878701</c:v>
                </c:pt>
                <c:pt idx="9400">
                  <c:v>0.406827810263648</c:v>
                </c:pt>
                <c:pt idx="9401">
                  <c:v>0.17357713608964501</c:v>
                </c:pt>
                <c:pt idx="9402">
                  <c:v>0.72101078893805903</c:v>
                </c:pt>
                <c:pt idx="9403">
                  <c:v>0.77625068993101098</c:v>
                </c:pt>
                <c:pt idx="9404">
                  <c:v>0.67182060106721897</c:v>
                </c:pt>
                <c:pt idx="9405">
                  <c:v>0.56406458004144699</c:v>
                </c:pt>
                <c:pt idx="9406">
                  <c:v>0.82565929080255895</c:v>
                </c:pt>
                <c:pt idx="9407">
                  <c:v>0.29023491948392399</c:v>
                </c:pt>
                <c:pt idx="9408">
                  <c:v>0.24166428390306799</c:v>
                </c:pt>
                <c:pt idx="9409">
                  <c:v>6.4933200260592003E-2</c:v>
                </c:pt>
                <c:pt idx="9410">
                  <c:v>9.2730820956290705E-2</c:v>
                </c:pt>
                <c:pt idx="9411">
                  <c:v>0.50630704033790797</c:v>
                </c:pt>
                <c:pt idx="9412">
                  <c:v>0.42001463496972502</c:v>
                </c:pt>
                <c:pt idx="9413">
                  <c:v>0.45025550784533303</c:v>
                </c:pt>
                <c:pt idx="9414">
                  <c:v>0.44255816038714302</c:v>
                </c:pt>
                <c:pt idx="9415">
                  <c:v>0.51110822767330899</c:v>
                </c:pt>
                <c:pt idx="9416">
                  <c:v>0.245491355756526</c:v>
                </c:pt>
                <c:pt idx="9417">
                  <c:v>9.11724827519272E-2</c:v>
                </c:pt>
                <c:pt idx="9418">
                  <c:v>0.48099610268184101</c:v>
                </c:pt>
                <c:pt idx="9419">
                  <c:v>0.17245001882817801</c:v>
                </c:pt>
                <c:pt idx="9420">
                  <c:v>0.79008249426546695</c:v>
                </c:pt>
                <c:pt idx="9421">
                  <c:v>0.34947129804711602</c:v>
                </c:pt>
                <c:pt idx="9422">
                  <c:v>0.498244298693303</c:v>
                </c:pt>
                <c:pt idx="9423">
                  <c:v>0.48404470986583997</c:v>
                </c:pt>
                <c:pt idx="9424">
                  <c:v>0.60014836863212595</c:v>
                </c:pt>
                <c:pt idx="9425">
                  <c:v>0.28995547230107699</c:v>
                </c:pt>
                <c:pt idx="9426">
                  <c:v>1.5467374035278E-2</c:v>
                </c:pt>
                <c:pt idx="9427">
                  <c:v>0.75316045160408096</c:v>
                </c:pt>
                <c:pt idx="9428">
                  <c:v>0.99275178459232705</c:v>
                </c:pt>
                <c:pt idx="9429">
                  <c:v>0.76208545338592604</c:v>
                </c:pt>
                <c:pt idx="9430">
                  <c:v>0.12412881905461701</c:v>
                </c:pt>
                <c:pt idx="9431">
                  <c:v>0.29193366380325497</c:v>
                </c:pt>
                <c:pt idx="9432">
                  <c:v>7.2547922281546804E-3</c:v>
                </c:pt>
                <c:pt idx="9433">
                  <c:v>0.50228714190314505</c:v>
                </c:pt>
                <c:pt idx="9434">
                  <c:v>0.47247470151215398</c:v>
                </c:pt>
                <c:pt idx="9435">
                  <c:v>0.78598578403816299</c:v>
                </c:pt>
                <c:pt idx="9436">
                  <c:v>0.91009087425964696</c:v>
                </c:pt>
                <c:pt idx="9437">
                  <c:v>0.29327329814716802</c:v>
                </c:pt>
                <c:pt idx="9438">
                  <c:v>0.79799830894434498</c:v>
                </c:pt>
                <c:pt idx="9439">
                  <c:v>2.5192796622862799E-2</c:v>
                </c:pt>
                <c:pt idx="9440">
                  <c:v>5.7588645492269698E-2</c:v>
                </c:pt>
                <c:pt idx="9441">
                  <c:v>0.58375318725848602</c:v>
                </c:pt>
                <c:pt idx="9442">
                  <c:v>0.34844881020770802</c:v>
                </c:pt>
                <c:pt idx="9443">
                  <c:v>0.67968378523725803</c:v>
                </c:pt>
                <c:pt idx="9444">
                  <c:v>0.82580431851028502</c:v>
                </c:pt>
                <c:pt idx="9445">
                  <c:v>0.69508131048957</c:v>
                </c:pt>
                <c:pt idx="9446">
                  <c:v>0.21268489110821701</c:v>
                </c:pt>
                <c:pt idx="9447">
                  <c:v>0.41508428508461498</c:v>
                </c:pt>
                <c:pt idx="9448">
                  <c:v>0.90967456038434502</c:v>
                </c:pt>
                <c:pt idx="9449">
                  <c:v>0.30692662552005001</c:v>
                </c:pt>
                <c:pt idx="9450">
                  <c:v>0.44119258014157098</c:v>
                </c:pt>
                <c:pt idx="9451">
                  <c:v>0.34340217028786102</c:v>
                </c:pt>
                <c:pt idx="9452">
                  <c:v>0.61300914729349398</c:v>
                </c:pt>
                <c:pt idx="9453">
                  <c:v>0.30943363079647002</c:v>
                </c:pt>
                <c:pt idx="9454">
                  <c:v>0.59731099267916599</c:v>
                </c:pt>
                <c:pt idx="9455">
                  <c:v>0.83250852412745702</c:v>
                </c:pt>
                <c:pt idx="9456">
                  <c:v>8.9837471312159495E-2</c:v>
                </c:pt>
                <c:pt idx="9457">
                  <c:v>0.17981999882218899</c:v>
                </c:pt>
                <c:pt idx="9458">
                  <c:v>0.19733392996983401</c:v>
                </c:pt>
                <c:pt idx="9459">
                  <c:v>0.93915740467253195</c:v>
                </c:pt>
                <c:pt idx="9460">
                  <c:v>0.74874130689010399</c:v>
                </c:pt>
                <c:pt idx="9461">
                  <c:v>0.472427746001647</c:v>
                </c:pt>
                <c:pt idx="9462">
                  <c:v>0.91772890394491502</c:v>
                </c:pt>
                <c:pt idx="9463">
                  <c:v>3.3362733093745003E-2</c:v>
                </c:pt>
                <c:pt idx="9464">
                  <c:v>0.88621052508685805</c:v>
                </c:pt>
                <c:pt idx="9465">
                  <c:v>0.120943916718279</c:v>
                </c:pt>
                <c:pt idx="9466">
                  <c:v>0.86735378761114201</c:v>
                </c:pt>
                <c:pt idx="9467">
                  <c:v>0.78839078649386196</c:v>
                </c:pt>
                <c:pt idx="9468">
                  <c:v>0.31146885846384098</c:v>
                </c:pt>
                <c:pt idx="9469">
                  <c:v>0.69816870694451105</c:v>
                </c:pt>
                <c:pt idx="9470">
                  <c:v>0.60678175254469802</c:v>
                </c:pt>
                <c:pt idx="9471">
                  <c:v>0.36797396871416099</c:v>
                </c:pt>
                <c:pt idx="9472">
                  <c:v>4.9942478209473402E-2</c:v>
                </c:pt>
                <c:pt idx="9473">
                  <c:v>6.6080349747853498E-2</c:v>
                </c:pt>
                <c:pt idx="9474">
                  <c:v>0.498450243566877</c:v>
                </c:pt>
                <c:pt idx="9475">
                  <c:v>0.49088974530700502</c:v>
                </c:pt>
                <c:pt idx="9476">
                  <c:v>0.21130180952013899</c:v>
                </c:pt>
                <c:pt idx="9477">
                  <c:v>0.96177946594653696</c:v>
                </c:pt>
                <c:pt idx="9478">
                  <c:v>0.91917721456207402</c:v>
                </c:pt>
                <c:pt idx="9479">
                  <c:v>3.4515909809200202E-3</c:v>
                </c:pt>
                <c:pt idx="9480">
                  <c:v>0.96816765491374002</c:v>
                </c:pt>
                <c:pt idx="9481">
                  <c:v>0.28207880981717398</c:v>
                </c:pt>
                <c:pt idx="9482">
                  <c:v>1.2459738521257001E-2</c:v>
                </c:pt>
                <c:pt idx="9483">
                  <c:v>0.75297407905271596</c:v>
                </c:pt>
                <c:pt idx="9484">
                  <c:v>0.29698040437724599</c:v>
                </c:pt>
                <c:pt idx="9485">
                  <c:v>5.7762574653545803E-3</c:v>
                </c:pt>
                <c:pt idx="9486">
                  <c:v>0.30458168551354298</c:v>
                </c:pt>
                <c:pt idx="9487">
                  <c:v>0.325264337844892</c:v>
                </c:pt>
                <c:pt idx="9488">
                  <c:v>0.16955492395980801</c:v>
                </c:pt>
                <c:pt idx="9489">
                  <c:v>0.72818217411341901</c:v>
                </c:pt>
                <c:pt idx="9490">
                  <c:v>0.71309970075418405</c:v>
                </c:pt>
                <c:pt idx="9491">
                  <c:v>0.87911085976686099</c:v>
                </c:pt>
                <c:pt idx="9492">
                  <c:v>0.91937934275621302</c:v>
                </c:pt>
                <c:pt idx="9493">
                  <c:v>0.30629942396516102</c:v>
                </c:pt>
                <c:pt idx="9494">
                  <c:v>0.26121196847224398</c:v>
                </c:pt>
                <c:pt idx="9495">
                  <c:v>0.90599907371005794</c:v>
                </c:pt>
                <c:pt idx="9496">
                  <c:v>0.741267040028182</c:v>
                </c:pt>
                <c:pt idx="9497">
                  <c:v>0.80772638491706295</c:v>
                </c:pt>
                <c:pt idx="9498">
                  <c:v>0.270600398018643</c:v>
                </c:pt>
                <c:pt idx="9499">
                  <c:v>0.11048059515750699</c:v>
                </c:pt>
                <c:pt idx="9500">
                  <c:v>0.229329251795097</c:v>
                </c:pt>
                <c:pt idx="9501">
                  <c:v>0.357259123305807</c:v>
                </c:pt>
                <c:pt idx="9502">
                  <c:v>0.52294463193321294</c:v>
                </c:pt>
                <c:pt idx="9503">
                  <c:v>0.35749944308461201</c:v>
                </c:pt>
                <c:pt idx="9504">
                  <c:v>0.73276283318789703</c:v>
                </c:pt>
                <c:pt idx="9505">
                  <c:v>9.8686736259125003E-3</c:v>
                </c:pt>
                <c:pt idx="9506">
                  <c:v>0.54227932752021502</c:v>
                </c:pt>
                <c:pt idx="9507">
                  <c:v>0.35527267118586803</c:v>
                </c:pt>
                <c:pt idx="9508">
                  <c:v>0.30888962102744499</c:v>
                </c:pt>
                <c:pt idx="9509">
                  <c:v>0.73833862588271204</c:v>
                </c:pt>
                <c:pt idx="9510">
                  <c:v>0.45907239944547601</c:v>
                </c:pt>
                <c:pt idx="9511">
                  <c:v>0.19297544437262901</c:v>
                </c:pt>
                <c:pt idx="9512">
                  <c:v>0.59960483165640499</c:v>
                </c:pt>
                <c:pt idx="9513">
                  <c:v>2.91823795862091E-2</c:v>
                </c:pt>
                <c:pt idx="9514">
                  <c:v>0.24216828055020001</c:v>
                </c:pt>
                <c:pt idx="9515">
                  <c:v>0.92861962214953897</c:v>
                </c:pt>
                <c:pt idx="9516">
                  <c:v>0.81307707033339705</c:v>
                </c:pt>
                <c:pt idx="9517">
                  <c:v>0.80342987317054404</c:v>
                </c:pt>
                <c:pt idx="9518">
                  <c:v>0.25739262123003998</c:v>
                </c:pt>
                <c:pt idx="9519">
                  <c:v>0.484936296430095</c:v>
                </c:pt>
                <c:pt idx="9520">
                  <c:v>0.38516064581734699</c:v>
                </c:pt>
                <c:pt idx="9521">
                  <c:v>0.48186938489587999</c:v>
                </c:pt>
                <c:pt idx="9522">
                  <c:v>0.98014858954502104</c:v>
                </c:pt>
                <c:pt idx="9523">
                  <c:v>0.476963654411936</c:v>
                </c:pt>
                <c:pt idx="9524">
                  <c:v>0.34908642765881098</c:v>
                </c:pt>
                <c:pt idx="9525">
                  <c:v>0.52238166959755405</c:v>
                </c:pt>
                <c:pt idx="9526">
                  <c:v>0.85271334706634005</c:v>
                </c:pt>
                <c:pt idx="9527">
                  <c:v>0.99405756465169903</c:v>
                </c:pt>
                <c:pt idx="9528">
                  <c:v>0.70589244901774695</c:v>
                </c:pt>
                <c:pt idx="9529">
                  <c:v>0.31941993443086902</c:v>
                </c:pt>
                <c:pt idx="9530">
                  <c:v>0.55635104803240099</c:v>
                </c:pt>
                <c:pt idx="9531">
                  <c:v>0.47907352213756899</c:v>
                </c:pt>
                <c:pt idx="9532">
                  <c:v>0.208466688382207</c:v>
                </c:pt>
                <c:pt idx="9533">
                  <c:v>0.392528791280018</c:v>
                </c:pt>
                <c:pt idx="9534">
                  <c:v>0.70621892082485904</c:v>
                </c:pt>
                <c:pt idx="9535">
                  <c:v>0.200632392759552</c:v>
                </c:pt>
                <c:pt idx="9536">
                  <c:v>0.73469487083044005</c:v>
                </c:pt>
                <c:pt idx="9537">
                  <c:v>0.99437421434379902</c:v>
                </c:pt>
                <c:pt idx="9538">
                  <c:v>0.524562690154869</c:v>
                </c:pt>
                <c:pt idx="9539">
                  <c:v>0.88151839177264601</c:v>
                </c:pt>
                <c:pt idx="9540">
                  <c:v>0.64343702524309099</c:v>
                </c:pt>
                <c:pt idx="9541">
                  <c:v>0.71847613672187105</c:v>
                </c:pt>
                <c:pt idx="9542">
                  <c:v>9.4433240912090696E-2</c:v>
                </c:pt>
                <c:pt idx="9543">
                  <c:v>0.404329790340204</c:v>
                </c:pt>
                <c:pt idx="9544">
                  <c:v>0.55062005653824797</c:v>
                </c:pt>
                <c:pt idx="9545">
                  <c:v>0.275479790481444</c:v>
                </c:pt>
                <c:pt idx="9546">
                  <c:v>0.51603471631164899</c:v>
                </c:pt>
                <c:pt idx="9547">
                  <c:v>0.72481837438465602</c:v>
                </c:pt>
                <c:pt idx="9548">
                  <c:v>0.24854767889316901</c:v>
                </c:pt>
                <c:pt idx="9549">
                  <c:v>0.96386952557854499</c:v>
                </c:pt>
                <c:pt idx="9550">
                  <c:v>0.60616523743163597</c:v>
                </c:pt>
                <c:pt idx="9551">
                  <c:v>0.28873821972864899</c:v>
                </c:pt>
                <c:pt idx="9552">
                  <c:v>0.88822503130067798</c:v>
                </c:pt>
                <c:pt idx="9553">
                  <c:v>0.234181964115596</c:v>
                </c:pt>
                <c:pt idx="9554">
                  <c:v>0.287637554297272</c:v>
                </c:pt>
                <c:pt idx="9555">
                  <c:v>0.54804354184509996</c:v>
                </c:pt>
                <c:pt idx="9556">
                  <c:v>0.22015274296721199</c:v>
                </c:pt>
                <c:pt idx="9557">
                  <c:v>0.42945625435247498</c:v>
                </c:pt>
                <c:pt idx="9558">
                  <c:v>0.148786397206633</c:v>
                </c:pt>
                <c:pt idx="9559">
                  <c:v>0.18784619477664</c:v>
                </c:pt>
                <c:pt idx="9560">
                  <c:v>0.25189395221306599</c:v>
                </c:pt>
                <c:pt idx="9561">
                  <c:v>0.39364019742179501</c:v>
                </c:pt>
                <c:pt idx="9562">
                  <c:v>0.15640225211549899</c:v>
                </c:pt>
                <c:pt idx="9563">
                  <c:v>0.59425773883037303</c:v>
                </c:pt>
                <c:pt idx="9564">
                  <c:v>9.8451726774237604E-3</c:v>
                </c:pt>
                <c:pt idx="9565">
                  <c:v>0.38500704523229501</c:v>
                </c:pt>
                <c:pt idx="9566">
                  <c:v>0.96400083601983999</c:v>
                </c:pt>
                <c:pt idx="9567">
                  <c:v>0.133543177450272</c:v>
                </c:pt>
                <c:pt idx="9568">
                  <c:v>0.65752252872381101</c:v>
                </c:pt>
                <c:pt idx="9569">
                  <c:v>0.91089543941502005</c:v>
                </c:pt>
                <c:pt idx="9570">
                  <c:v>0.76877720478787503</c:v>
                </c:pt>
                <c:pt idx="9571">
                  <c:v>0.89704764281775495</c:v>
                </c:pt>
                <c:pt idx="9572">
                  <c:v>0.64746808672263401</c:v>
                </c:pt>
                <c:pt idx="9573">
                  <c:v>0.72926552165097502</c:v>
                </c:pt>
                <c:pt idx="9574">
                  <c:v>0.97202019135516504</c:v>
                </c:pt>
                <c:pt idx="9575">
                  <c:v>0.566682740343464</c:v>
                </c:pt>
                <c:pt idx="9576">
                  <c:v>0.29195074075399202</c:v>
                </c:pt>
                <c:pt idx="9577">
                  <c:v>0.408120593715881</c:v>
                </c:pt>
                <c:pt idx="9578">
                  <c:v>4.4089138295287898E-2</c:v>
                </c:pt>
                <c:pt idx="9579">
                  <c:v>0.46082696506638099</c:v>
                </c:pt>
                <c:pt idx="9580">
                  <c:v>0.78473421743017802</c:v>
                </c:pt>
                <c:pt idx="9581">
                  <c:v>0.29742001752643399</c:v>
                </c:pt>
                <c:pt idx="9582">
                  <c:v>0.13177262130105999</c:v>
                </c:pt>
                <c:pt idx="9583">
                  <c:v>0.57530017930379695</c:v>
                </c:pt>
                <c:pt idx="9584">
                  <c:v>0.60660911338635803</c:v>
                </c:pt>
                <c:pt idx="9585">
                  <c:v>0.70411992087841702</c:v>
                </c:pt>
                <c:pt idx="9586">
                  <c:v>0.76139835101672104</c:v>
                </c:pt>
                <c:pt idx="9587">
                  <c:v>2.9877239023994199E-2</c:v>
                </c:pt>
                <c:pt idx="9588">
                  <c:v>0.51879737572395002</c:v>
                </c:pt>
                <c:pt idx="9589">
                  <c:v>4.0573382218222098E-2</c:v>
                </c:pt>
                <c:pt idx="9590">
                  <c:v>0.80425330717223897</c:v>
                </c:pt>
                <c:pt idx="9591">
                  <c:v>0.10077445612916899</c:v>
                </c:pt>
                <c:pt idx="9592">
                  <c:v>0.72557432744363903</c:v>
                </c:pt>
                <c:pt idx="9593">
                  <c:v>0.149422088375504</c:v>
                </c:pt>
                <c:pt idx="9594">
                  <c:v>0.51029948784192902</c:v>
                </c:pt>
                <c:pt idx="9595">
                  <c:v>8.9207594799970202E-2</c:v>
                </c:pt>
                <c:pt idx="9596">
                  <c:v>0.73162072650017096</c:v>
                </c:pt>
                <c:pt idx="9597">
                  <c:v>0.71730350012917199</c:v>
                </c:pt>
                <c:pt idx="9598">
                  <c:v>0.97647137499478198</c:v>
                </c:pt>
                <c:pt idx="9599">
                  <c:v>5.9197819028435301E-2</c:v>
                </c:pt>
                <c:pt idx="9600">
                  <c:v>0.42315233276557201</c:v>
                </c:pt>
                <c:pt idx="9601">
                  <c:v>0.49993886077584498</c:v>
                </c:pt>
                <c:pt idx="9602">
                  <c:v>0.869619517169536</c:v>
                </c:pt>
                <c:pt idx="9603">
                  <c:v>0.52710336470763797</c:v>
                </c:pt>
                <c:pt idx="9604">
                  <c:v>0.68974842136324599</c:v>
                </c:pt>
                <c:pt idx="9605">
                  <c:v>0.52356639019638995</c:v>
                </c:pt>
                <c:pt idx="9606">
                  <c:v>0.98212635839996199</c:v>
                </c:pt>
                <c:pt idx="9607">
                  <c:v>0.19174929770090901</c:v>
                </c:pt>
                <c:pt idx="9608">
                  <c:v>0.42944060552735103</c:v>
                </c:pt>
                <c:pt idx="9609">
                  <c:v>0.295525963602564</c:v>
                </c:pt>
                <c:pt idx="9610">
                  <c:v>0.89370776585610601</c:v>
                </c:pt>
                <c:pt idx="9611">
                  <c:v>0.28647085845338</c:v>
                </c:pt>
                <c:pt idx="9612">
                  <c:v>0.91331243325665101</c:v>
                </c:pt>
                <c:pt idx="9613">
                  <c:v>9.51924650936216E-2</c:v>
                </c:pt>
                <c:pt idx="9614">
                  <c:v>0.43314414706552301</c:v>
                </c:pt>
                <c:pt idx="9615">
                  <c:v>0.96641837891566695</c:v>
                </c:pt>
                <c:pt idx="9616">
                  <c:v>0.96326865541485496</c:v>
                </c:pt>
                <c:pt idx="9617">
                  <c:v>0.58102110425261</c:v>
                </c:pt>
                <c:pt idx="9618">
                  <c:v>0.89540702494094104</c:v>
                </c:pt>
                <c:pt idx="9619">
                  <c:v>0.103596207638909</c:v>
                </c:pt>
                <c:pt idx="9620">
                  <c:v>0.47196059598400603</c:v>
                </c:pt>
                <c:pt idx="9621">
                  <c:v>0.33036372518957902</c:v>
                </c:pt>
                <c:pt idx="9622">
                  <c:v>0.96513380162037998</c:v>
                </c:pt>
                <c:pt idx="9623">
                  <c:v>0.21487014986821101</c:v>
                </c:pt>
                <c:pt idx="9624">
                  <c:v>0.21126415416077901</c:v>
                </c:pt>
                <c:pt idx="9625">
                  <c:v>0.64925613301014296</c:v>
                </c:pt>
                <c:pt idx="9626">
                  <c:v>0.47136911149496802</c:v>
                </c:pt>
                <c:pt idx="9627">
                  <c:v>0.30022636524952101</c:v>
                </c:pt>
                <c:pt idx="9628">
                  <c:v>5.2939653339203703E-2</c:v>
                </c:pt>
                <c:pt idx="9629">
                  <c:v>0.774407076480356</c:v>
                </c:pt>
                <c:pt idx="9630">
                  <c:v>0.539580206647297</c:v>
                </c:pt>
                <c:pt idx="9631">
                  <c:v>0.72100030174606999</c:v>
                </c:pt>
                <c:pt idx="9632">
                  <c:v>0.83320911112620399</c:v>
                </c:pt>
                <c:pt idx="9633">
                  <c:v>3.4134061076108398E-2</c:v>
                </c:pt>
                <c:pt idx="9634">
                  <c:v>0.89106886549669695</c:v>
                </c:pt>
                <c:pt idx="9635">
                  <c:v>0.234435459638137</c:v>
                </c:pt>
                <c:pt idx="9636">
                  <c:v>0.196848490381519</c:v>
                </c:pt>
                <c:pt idx="9637">
                  <c:v>0.80606457602553505</c:v>
                </c:pt>
                <c:pt idx="9638">
                  <c:v>0.75393358685957002</c:v>
                </c:pt>
                <c:pt idx="9639">
                  <c:v>0.44562849812882899</c:v>
                </c:pt>
                <c:pt idx="9640">
                  <c:v>0.30305272962471203</c:v>
                </c:pt>
                <c:pt idx="9641">
                  <c:v>0.23778123227504</c:v>
                </c:pt>
                <c:pt idx="9642">
                  <c:v>0.43351082905789301</c:v>
                </c:pt>
                <c:pt idx="9643">
                  <c:v>0.17238454615132601</c:v>
                </c:pt>
                <c:pt idx="9644">
                  <c:v>3.9906664938947498E-2</c:v>
                </c:pt>
                <c:pt idx="9645">
                  <c:v>0.89826128044561004</c:v>
                </c:pt>
                <c:pt idx="9646">
                  <c:v>0.21996597520390199</c:v>
                </c:pt>
                <c:pt idx="9647">
                  <c:v>0.15254163317047501</c:v>
                </c:pt>
                <c:pt idx="9648">
                  <c:v>0.66327535891817302</c:v>
                </c:pt>
                <c:pt idx="9649">
                  <c:v>0.60619622452145006</c:v>
                </c:pt>
                <c:pt idx="9650">
                  <c:v>0.85072302201321603</c:v>
                </c:pt>
                <c:pt idx="9651">
                  <c:v>0.84939256466579005</c:v>
                </c:pt>
                <c:pt idx="9652">
                  <c:v>0.71280264556620498</c:v>
                </c:pt>
                <c:pt idx="9653">
                  <c:v>0.52713673222016499</c:v>
                </c:pt>
                <c:pt idx="9654">
                  <c:v>0.68442620861841597</c:v>
                </c:pt>
                <c:pt idx="9655">
                  <c:v>0.60840834298525104</c:v>
                </c:pt>
                <c:pt idx="9656">
                  <c:v>0.489062972614282</c:v>
                </c:pt>
                <c:pt idx="9657">
                  <c:v>0.29295230739266898</c:v>
                </c:pt>
                <c:pt idx="9658">
                  <c:v>0.161268191037334</c:v>
                </c:pt>
                <c:pt idx="9659">
                  <c:v>0.669994401989501</c:v>
                </c:pt>
                <c:pt idx="9660">
                  <c:v>0.42835303773548999</c:v>
                </c:pt>
                <c:pt idx="9661">
                  <c:v>8.9590066836916601E-2</c:v>
                </c:pt>
                <c:pt idx="9662">
                  <c:v>0.80783725504988202</c:v>
                </c:pt>
                <c:pt idx="9663">
                  <c:v>0.57897120144358605</c:v>
                </c:pt>
                <c:pt idx="9664">
                  <c:v>0.97357907390051301</c:v>
                </c:pt>
                <c:pt idx="9665">
                  <c:v>0.68771863734873895</c:v>
                </c:pt>
                <c:pt idx="9666">
                  <c:v>0.25506379598617801</c:v>
                </c:pt>
                <c:pt idx="9667">
                  <c:v>0.47508769181294702</c:v>
                </c:pt>
                <c:pt idx="9668">
                  <c:v>0.69081593573850697</c:v>
                </c:pt>
                <c:pt idx="9669">
                  <c:v>0.41671586535348398</c:v>
                </c:pt>
                <c:pt idx="9670">
                  <c:v>0.805957104697134</c:v>
                </c:pt>
                <c:pt idx="9671">
                  <c:v>5.8890120819256202E-2</c:v>
                </c:pt>
                <c:pt idx="9672">
                  <c:v>0.54716173437432802</c:v>
                </c:pt>
                <c:pt idx="9673">
                  <c:v>0.73823981161982699</c:v>
                </c:pt>
                <c:pt idx="9674">
                  <c:v>0.28018858845448402</c:v>
                </c:pt>
                <c:pt idx="9675">
                  <c:v>0.577095854740859</c:v>
                </c:pt>
                <c:pt idx="9676">
                  <c:v>0.13240893191865499</c:v>
                </c:pt>
                <c:pt idx="9677">
                  <c:v>0.238786868059924</c:v>
                </c:pt>
                <c:pt idx="9678">
                  <c:v>0.466425755933084</c:v>
                </c:pt>
                <c:pt idx="9679">
                  <c:v>0.50054660038537702</c:v>
                </c:pt>
                <c:pt idx="9680">
                  <c:v>1.8684275133333001E-2</c:v>
                </c:pt>
                <c:pt idx="9681">
                  <c:v>0.47642911670274601</c:v>
                </c:pt>
                <c:pt idx="9682">
                  <c:v>0.38963778211811601</c:v>
                </c:pt>
                <c:pt idx="9683">
                  <c:v>0.600483964562047</c:v>
                </c:pt>
                <c:pt idx="9684">
                  <c:v>0.97288380888787795</c:v>
                </c:pt>
                <c:pt idx="9685">
                  <c:v>0.60471557103835305</c:v>
                </c:pt>
                <c:pt idx="9686">
                  <c:v>0.86228442767226199</c:v>
                </c:pt>
                <c:pt idx="9687">
                  <c:v>7.2951452909354397E-2</c:v>
                </c:pt>
                <c:pt idx="9688">
                  <c:v>0.39718174174591298</c:v>
                </c:pt>
                <c:pt idx="9689">
                  <c:v>6.2935005511830899E-2</c:v>
                </c:pt>
                <c:pt idx="9690">
                  <c:v>0.107966482033328</c:v>
                </c:pt>
                <c:pt idx="9691">
                  <c:v>0.80502006828496198</c:v>
                </c:pt>
                <c:pt idx="9692">
                  <c:v>0.73456076856008001</c:v>
                </c:pt>
                <c:pt idx="9693">
                  <c:v>0.75306322021850103</c:v>
                </c:pt>
                <c:pt idx="9694">
                  <c:v>0.85714523753094096</c:v>
                </c:pt>
                <c:pt idx="9695">
                  <c:v>0.15043326968947299</c:v>
                </c:pt>
                <c:pt idx="9696">
                  <c:v>0.82607643280555798</c:v>
                </c:pt>
                <c:pt idx="9697">
                  <c:v>0.50783088655666297</c:v>
                </c:pt>
                <c:pt idx="9698">
                  <c:v>0.900332492072213</c:v>
                </c:pt>
                <c:pt idx="9699">
                  <c:v>0.17290748794296101</c:v>
                </c:pt>
                <c:pt idx="9700">
                  <c:v>0.94785656236534699</c:v>
                </c:pt>
                <c:pt idx="9701">
                  <c:v>0.61974347268070795</c:v>
                </c:pt>
                <c:pt idx="9702">
                  <c:v>0.89062331164726904</c:v>
                </c:pt>
                <c:pt idx="9703">
                  <c:v>0.66977325081787498</c:v>
                </c:pt>
                <c:pt idx="9704">
                  <c:v>0.31577489178072299</c:v>
                </c:pt>
                <c:pt idx="9705">
                  <c:v>0.96497893217839603</c:v>
                </c:pt>
                <c:pt idx="9706">
                  <c:v>0.25175753072434798</c:v>
                </c:pt>
                <c:pt idx="9707">
                  <c:v>7.9399665471253295E-2</c:v>
                </c:pt>
                <c:pt idx="9708">
                  <c:v>0.429030294480851</c:v>
                </c:pt>
                <c:pt idx="9709">
                  <c:v>0.70542162540657805</c:v>
                </c:pt>
                <c:pt idx="9710">
                  <c:v>0.31904741667294101</c:v>
                </c:pt>
                <c:pt idx="9711">
                  <c:v>0.20171362330658699</c:v>
                </c:pt>
                <c:pt idx="9712">
                  <c:v>0.43985340757302599</c:v>
                </c:pt>
                <c:pt idx="9713">
                  <c:v>0.27712014774883498</c:v>
                </c:pt>
                <c:pt idx="9714">
                  <c:v>0.83975279474752895</c:v>
                </c:pt>
                <c:pt idx="9715">
                  <c:v>5.0409307625014797E-2</c:v>
                </c:pt>
                <c:pt idx="9716">
                  <c:v>0.94245570855162897</c:v>
                </c:pt>
                <c:pt idx="9717">
                  <c:v>0.53308299856670305</c:v>
                </c:pt>
                <c:pt idx="9718">
                  <c:v>0.76851563817160295</c:v>
                </c:pt>
                <c:pt idx="9719">
                  <c:v>0.75999713799479096</c:v>
                </c:pt>
                <c:pt idx="9720">
                  <c:v>0.48812501376738299</c:v>
                </c:pt>
                <c:pt idx="9721">
                  <c:v>0.46710393258965899</c:v>
                </c:pt>
                <c:pt idx="9722">
                  <c:v>0.94934582939810597</c:v>
                </c:pt>
                <c:pt idx="9723">
                  <c:v>3.6882741846723799E-2</c:v>
                </c:pt>
                <c:pt idx="9724">
                  <c:v>0.436407799996548</c:v>
                </c:pt>
                <c:pt idx="9725">
                  <c:v>0.63627096717306897</c:v>
                </c:pt>
                <c:pt idx="9726">
                  <c:v>0.94868199409182097</c:v>
                </c:pt>
                <c:pt idx="9727">
                  <c:v>0.82200727996536405</c:v>
                </c:pt>
                <c:pt idx="9728">
                  <c:v>0.68228164742354003</c:v>
                </c:pt>
                <c:pt idx="9729">
                  <c:v>0.95430677426162602</c:v>
                </c:pt>
                <c:pt idx="9730">
                  <c:v>0.78972616376206295</c:v>
                </c:pt>
                <c:pt idx="9731">
                  <c:v>0.69839615107856301</c:v>
                </c:pt>
                <c:pt idx="9732">
                  <c:v>0.55324537707267896</c:v>
                </c:pt>
                <c:pt idx="9733">
                  <c:v>0.71434762119513195</c:v>
                </c:pt>
                <c:pt idx="9734">
                  <c:v>0.36351924435430699</c:v>
                </c:pt>
                <c:pt idx="9735">
                  <c:v>0.71779855742448395</c:v>
                </c:pt>
                <c:pt idx="9736">
                  <c:v>0.51572537484068104</c:v>
                </c:pt>
                <c:pt idx="9737">
                  <c:v>0.48730898510739201</c:v>
                </c:pt>
                <c:pt idx="9738">
                  <c:v>0.21101936091401799</c:v>
                </c:pt>
                <c:pt idx="9739">
                  <c:v>0.12253038417840099</c:v>
                </c:pt>
                <c:pt idx="9740">
                  <c:v>0.35096597119648298</c:v>
                </c:pt>
                <c:pt idx="9741">
                  <c:v>0.32770116713869102</c:v>
                </c:pt>
                <c:pt idx="9742">
                  <c:v>0.70440040706285001</c:v>
                </c:pt>
                <c:pt idx="9743">
                  <c:v>0.26661497725134398</c:v>
                </c:pt>
                <c:pt idx="9744">
                  <c:v>0.66863159627378199</c:v>
                </c:pt>
                <c:pt idx="9745">
                  <c:v>0.53575432178874005</c:v>
                </c:pt>
                <c:pt idx="9746">
                  <c:v>0.80775986963463497</c:v>
                </c:pt>
                <c:pt idx="9747">
                  <c:v>0.586491483505029</c:v>
                </c:pt>
                <c:pt idx="9748">
                  <c:v>0.81464048506012599</c:v>
                </c:pt>
                <c:pt idx="9749">
                  <c:v>0.74335224928816102</c:v>
                </c:pt>
                <c:pt idx="9750">
                  <c:v>0.39964497150364198</c:v>
                </c:pt>
                <c:pt idx="9751">
                  <c:v>0.69385009821045796</c:v>
                </c:pt>
                <c:pt idx="9752">
                  <c:v>0.18706989212150599</c:v>
                </c:pt>
                <c:pt idx="9753">
                  <c:v>0.94738736780269905</c:v>
                </c:pt>
                <c:pt idx="9754">
                  <c:v>0.31386212919427597</c:v>
                </c:pt>
                <c:pt idx="9755">
                  <c:v>0.98273015369135897</c:v>
                </c:pt>
                <c:pt idx="9756">
                  <c:v>0.32325760319865199</c:v>
                </c:pt>
                <c:pt idx="9757">
                  <c:v>0.182373021937656</c:v>
                </c:pt>
                <c:pt idx="9758">
                  <c:v>0.88797326845534297</c:v>
                </c:pt>
                <c:pt idx="9759">
                  <c:v>0.19799472378149799</c:v>
                </c:pt>
                <c:pt idx="9760">
                  <c:v>0.612146270683951</c:v>
                </c:pt>
                <c:pt idx="9761">
                  <c:v>0.959689505479425</c:v>
                </c:pt>
                <c:pt idx="9762">
                  <c:v>0.66485964749826898</c:v>
                </c:pt>
                <c:pt idx="9763">
                  <c:v>0.171030204590325</c:v>
                </c:pt>
                <c:pt idx="9764">
                  <c:v>0.25028236174137602</c:v>
                </c:pt>
                <c:pt idx="9765">
                  <c:v>0.66537009708124395</c:v>
                </c:pt>
                <c:pt idx="9766">
                  <c:v>0.37102617800080701</c:v>
                </c:pt>
                <c:pt idx="9767">
                  <c:v>0.36238431422480999</c:v>
                </c:pt>
                <c:pt idx="9768">
                  <c:v>0.66769346604627799</c:v>
                </c:pt>
                <c:pt idx="9769">
                  <c:v>0.471340292835224</c:v>
                </c:pt>
                <c:pt idx="9770">
                  <c:v>0.17894587600270201</c:v>
                </c:pt>
                <c:pt idx="9771">
                  <c:v>0.14709122666386301</c:v>
                </c:pt>
                <c:pt idx="9772">
                  <c:v>0.58607837049482903</c:v>
                </c:pt>
                <c:pt idx="9773">
                  <c:v>0.39728704854893998</c:v>
                </c:pt>
                <c:pt idx="9774">
                  <c:v>2.0038968617059599E-2</c:v>
                </c:pt>
                <c:pt idx="9775">
                  <c:v>0.65700416135734396</c:v>
                </c:pt>
                <c:pt idx="9776">
                  <c:v>0.28976688348713298</c:v>
                </c:pt>
                <c:pt idx="9777">
                  <c:v>0.37089649558443999</c:v>
                </c:pt>
                <c:pt idx="9778">
                  <c:v>0.57581219198508404</c:v>
                </c:pt>
                <c:pt idx="9779">
                  <c:v>0.659619741389459</c:v>
                </c:pt>
                <c:pt idx="9780">
                  <c:v>0.32550585977367402</c:v>
                </c:pt>
                <c:pt idx="9781">
                  <c:v>0.85536616034520496</c:v>
                </c:pt>
                <c:pt idx="9782">
                  <c:v>7.2002612197178302E-3</c:v>
                </c:pt>
                <c:pt idx="9783">
                  <c:v>0.33310279728841602</c:v>
                </c:pt>
                <c:pt idx="9784">
                  <c:v>0.134414691006909</c:v>
                </c:pt>
                <c:pt idx="9785">
                  <c:v>0.22907325006570201</c:v>
                </c:pt>
                <c:pt idx="9786">
                  <c:v>0.45008133520235499</c:v>
                </c:pt>
                <c:pt idx="9787">
                  <c:v>0.14343566355311599</c:v>
                </c:pt>
                <c:pt idx="9788">
                  <c:v>6.1002010334965003E-2</c:v>
                </c:pt>
                <c:pt idx="9789">
                  <c:v>0.75748792173067203</c:v>
                </c:pt>
                <c:pt idx="9790">
                  <c:v>5.5967469695584797E-2</c:v>
                </c:pt>
                <c:pt idx="9791">
                  <c:v>0.54365790631712896</c:v>
                </c:pt>
                <c:pt idx="9792">
                  <c:v>0.70940755377423603</c:v>
                </c:pt>
                <c:pt idx="9793">
                  <c:v>0.82894518451976196</c:v>
                </c:pt>
                <c:pt idx="9794">
                  <c:v>0.62094731962730798</c:v>
                </c:pt>
                <c:pt idx="9795">
                  <c:v>0.34915174963587298</c:v>
                </c:pt>
                <c:pt idx="9796">
                  <c:v>0.21910149602005399</c:v>
                </c:pt>
                <c:pt idx="9797">
                  <c:v>0.75483461473091595</c:v>
                </c:pt>
                <c:pt idx="9798">
                  <c:v>0.19046597589880099</c:v>
                </c:pt>
                <c:pt idx="9799">
                  <c:v>0.32294970031012599</c:v>
                </c:pt>
                <c:pt idx="9800">
                  <c:v>0.216975133664456</c:v>
                </c:pt>
                <c:pt idx="9801">
                  <c:v>0.64918536417635897</c:v>
                </c:pt>
                <c:pt idx="9802">
                  <c:v>0.315280960028339</c:v>
                </c:pt>
                <c:pt idx="9803">
                  <c:v>0.61643554836981895</c:v>
                </c:pt>
                <c:pt idx="9804">
                  <c:v>0.62627026692319099</c:v>
                </c:pt>
                <c:pt idx="9805">
                  <c:v>0.31547984607513702</c:v>
                </c:pt>
                <c:pt idx="9806">
                  <c:v>4.6676897731669498E-2</c:v>
                </c:pt>
                <c:pt idx="9807">
                  <c:v>0.93942732047102995</c:v>
                </c:pt>
                <c:pt idx="9808">
                  <c:v>7.4674950840186799E-2</c:v>
                </c:pt>
                <c:pt idx="9809">
                  <c:v>0.25723798920610802</c:v>
                </c:pt>
                <c:pt idx="9810">
                  <c:v>4.4675541062746599E-2</c:v>
                </c:pt>
                <c:pt idx="9811">
                  <c:v>4.5086922181766798E-2</c:v>
                </c:pt>
                <c:pt idx="9812">
                  <c:v>0.3016157550986</c:v>
                </c:pt>
                <c:pt idx="9813">
                  <c:v>7.7960730604601097E-2</c:v>
                </c:pt>
                <c:pt idx="9814">
                  <c:v>0.79040812928912796</c:v>
                </c:pt>
                <c:pt idx="9815">
                  <c:v>0.160315948369916</c:v>
                </c:pt>
                <c:pt idx="9816">
                  <c:v>0.42249115705836499</c:v>
                </c:pt>
                <c:pt idx="9817">
                  <c:v>0.60465261060528597</c:v>
                </c:pt>
                <c:pt idx="9818">
                  <c:v>0.78217337704804002</c:v>
                </c:pt>
                <c:pt idx="9819">
                  <c:v>0.54630488853025405</c:v>
                </c:pt>
                <c:pt idx="9820">
                  <c:v>0.68234959838849096</c:v>
                </c:pt>
                <c:pt idx="9821">
                  <c:v>5.2769453348546699E-3</c:v>
                </c:pt>
                <c:pt idx="9822">
                  <c:v>0.136613990639463</c:v>
                </c:pt>
                <c:pt idx="9823">
                  <c:v>7.5329988949183399E-3</c:v>
                </c:pt>
                <c:pt idx="9824">
                  <c:v>0.98482443653538099</c:v>
                </c:pt>
                <c:pt idx="9825">
                  <c:v>0.340801426628209</c:v>
                </c:pt>
                <c:pt idx="9826">
                  <c:v>0.245024964040126</c:v>
                </c:pt>
                <c:pt idx="9827">
                  <c:v>0.38488139189277298</c:v>
                </c:pt>
                <c:pt idx="9828">
                  <c:v>0.10306768043888399</c:v>
                </c:pt>
                <c:pt idx="9829">
                  <c:v>0.49683939544230099</c:v>
                </c:pt>
                <c:pt idx="9830">
                  <c:v>0.51826986185512802</c:v>
                </c:pt>
                <c:pt idx="9831">
                  <c:v>0.53146493816178697</c:v>
                </c:pt>
                <c:pt idx="9832">
                  <c:v>0.63124350389961903</c:v>
                </c:pt>
                <c:pt idx="9833">
                  <c:v>0.80395616282087601</c:v>
                </c:pt>
                <c:pt idx="9834">
                  <c:v>0.84854997215313299</c:v>
                </c:pt>
                <c:pt idx="9835">
                  <c:v>0.112866322768456</c:v>
                </c:pt>
                <c:pt idx="9836">
                  <c:v>0.84296540308705303</c:v>
                </c:pt>
                <c:pt idx="9837">
                  <c:v>0.96756554365450997</c:v>
                </c:pt>
                <c:pt idx="9838">
                  <c:v>9.6557501069696003E-2</c:v>
                </c:pt>
                <c:pt idx="9839">
                  <c:v>0.19012738106586899</c:v>
                </c:pt>
                <c:pt idx="9840">
                  <c:v>0.696652257325035</c:v>
                </c:pt>
                <c:pt idx="9841">
                  <c:v>0.86475271227097406</c:v>
                </c:pt>
                <c:pt idx="9842">
                  <c:v>0.24215897932979</c:v>
                </c:pt>
                <c:pt idx="9843">
                  <c:v>0.13182546607254</c:v>
                </c:pt>
                <c:pt idx="9844">
                  <c:v>0.99337950811823605</c:v>
                </c:pt>
                <c:pt idx="9845">
                  <c:v>0.29820417143160899</c:v>
                </c:pt>
                <c:pt idx="9846">
                  <c:v>8.2143554259551499E-2</c:v>
                </c:pt>
                <c:pt idx="9847">
                  <c:v>0.39036298273315401</c:v>
                </c:pt>
                <c:pt idx="9848">
                  <c:v>0.85895880348625397</c:v>
                </c:pt>
                <c:pt idx="9849">
                  <c:v>0.28397203062579901</c:v>
                </c:pt>
                <c:pt idx="9850">
                  <c:v>0.55155126501751295</c:v>
                </c:pt>
                <c:pt idx="9851">
                  <c:v>7.2981464268457905E-2</c:v>
                </c:pt>
                <c:pt idx="9852">
                  <c:v>0.39048232154826101</c:v>
                </c:pt>
                <c:pt idx="9853">
                  <c:v>6.6130830400303597E-2</c:v>
                </c:pt>
                <c:pt idx="9854">
                  <c:v>0.371024258813754</c:v>
                </c:pt>
                <c:pt idx="9855">
                  <c:v>0.24635524913089901</c:v>
                </c:pt>
                <c:pt idx="9856">
                  <c:v>0.96777779545447595</c:v>
                </c:pt>
                <c:pt idx="9857">
                  <c:v>0.28512451513176301</c:v>
                </c:pt>
                <c:pt idx="9858">
                  <c:v>0.69740986811926298</c:v>
                </c:pt>
                <c:pt idx="9859">
                  <c:v>0.868936385388273</c:v>
                </c:pt>
                <c:pt idx="9860">
                  <c:v>0.12625280663083099</c:v>
                </c:pt>
                <c:pt idx="9861">
                  <c:v>0.60997501342290905</c:v>
                </c:pt>
                <c:pt idx="9862">
                  <c:v>0.14508389409844899</c:v>
                </c:pt>
                <c:pt idx="9863">
                  <c:v>0.281946611958098</c:v>
                </c:pt>
                <c:pt idx="9864">
                  <c:v>0.47986005053590802</c:v>
                </c:pt>
                <c:pt idx="9865">
                  <c:v>0.70965013270344202</c:v>
                </c:pt>
                <c:pt idx="9866">
                  <c:v>0.66740126766978403</c:v>
                </c:pt>
                <c:pt idx="9867">
                  <c:v>0.28163457171011502</c:v>
                </c:pt>
                <c:pt idx="9868">
                  <c:v>2.61021164384704E-2</c:v>
                </c:pt>
                <c:pt idx="9869">
                  <c:v>0.72376518121885602</c:v>
                </c:pt>
                <c:pt idx="9870">
                  <c:v>0.45063122032427599</c:v>
                </c:pt>
                <c:pt idx="9871">
                  <c:v>0.51471763963008199</c:v>
                </c:pt>
                <c:pt idx="9872">
                  <c:v>5.13450761214201E-2</c:v>
                </c:pt>
                <c:pt idx="9873">
                  <c:v>0.20443278108837301</c:v>
                </c:pt>
                <c:pt idx="9874">
                  <c:v>0.14580686018265299</c:v>
                </c:pt>
                <c:pt idx="9875">
                  <c:v>0.37258701376567099</c:v>
                </c:pt>
                <c:pt idx="9876">
                  <c:v>0.95011564747144595</c:v>
                </c:pt>
                <c:pt idx="9877">
                  <c:v>0.78576322751988903</c:v>
                </c:pt>
                <c:pt idx="9878">
                  <c:v>0.827852965012431</c:v>
                </c:pt>
                <c:pt idx="9879">
                  <c:v>1.3592984252503999E-2</c:v>
                </c:pt>
                <c:pt idx="9880">
                  <c:v>0.79137389811234105</c:v>
                </c:pt>
                <c:pt idx="9881">
                  <c:v>0.68380471449088598</c:v>
                </c:pt>
                <c:pt idx="9882">
                  <c:v>0.24211573365375899</c:v>
                </c:pt>
                <c:pt idx="9883">
                  <c:v>0.94940705442185103</c:v>
                </c:pt>
                <c:pt idx="9884">
                  <c:v>0.35125572889448398</c:v>
                </c:pt>
                <c:pt idx="9885">
                  <c:v>0.224695806167479</c:v>
                </c:pt>
                <c:pt idx="9886">
                  <c:v>0.85227425669729995</c:v>
                </c:pt>
                <c:pt idx="9887">
                  <c:v>0.113859209818522</c:v>
                </c:pt>
                <c:pt idx="9888">
                  <c:v>0.98330814441683601</c:v>
                </c:pt>
                <c:pt idx="9889">
                  <c:v>0.22778789711986699</c:v>
                </c:pt>
                <c:pt idx="9890">
                  <c:v>0.82420744345964003</c:v>
                </c:pt>
                <c:pt idx="9891">
                  <c:v>0.56677118594230103</c:v>
                </c:pt>
                <c:pt idx="9892">
                  <c:v>0.62351137744878204</c:v>
                </c:pt>
                <c:pt idx="9893">
                  <c:v>0.66865935624372497</c:v>
                </c:pt>
                <c:pt idx="9894">
                  <c:v>0.77559546887178499</c:v>
                </c:pt>
                <c:pt idx="9895">
                  <c:v>0.76239634977765303</c:v>
                </c:pt>
                <c:pt idx="9896">
                  <c:v>0.67235007165400495</c:v>
                </c:pt>
                <c:pt idx="9897">
                  <c:v>7.9013903248796299E-2</c:v>
                </c:pt>
                <c:pt idx="9898">
                  <c:v>0.60531033495876696</c:v>
                </c:pt>
                <c:pt idx="9899">
                  <c:v>5.8657301415671097E-2</c:v>
                </c:pt>
                <c:pt idx="9900">
                  <c:v>0.13167917894880701</c:v>
                </c:pt>
                <c:pt idx="9901">
                  <c:v>0.326498479936979</c:v>
                </c:pt>
                <c:pt idx="9902">
                  <c:v>0.44303637623546899</c:v>
                </c:pt>
                <c:pt idx="9903">
                  <c:v>0.87748473195389098</c:v>
                </c:pt>
                <c:pt idx="9904">
                  <c:v>0.78512884362226798</c:v>
                </c:pt>
                <c:pt idx="9905">
                  <c:v>5.0211514139944798E-2</c:v>
                </c:pt>
                <c:pt idx="9906">
                  <c:v>0.145728772224853</c:v>
                </c:pt>
                <c:pt idx="9907">
                  <c:v>0.33278205200243599</c:v>
                </c:pt>
                <c:pt idx="9908">
                  <c:v>0.235203863462628</c:v>
                </c:pt>
                <c:pt idx="9909">
                  <c:v>0.89394230803805896</c:v>
                </c:pt>
                <c:pt idx="9910">
                  <c:v>0.77265789552473696</c:v>
                </c:pt>
                <c:pt idx="9911">
                  <c:v>0.12145423435922099</c:v>
                </c:pt>
                <c:pt idx="9912">
                  <c:v>0.39985308248624502</c:v>
                </c:pt>
                <c:pt idx="9913">
                  <c:v>0.67884487502951796</c:v>
                </c:pt>
                <c:pt idx="9914">
                  <c:v>8.6048405020674304E-2</c:v>
                </c:pt>
                <c:pt idx="9915">
                  <c:v>0.99825588312010305</c:v>
                </c:pt>
                <c:pt idx="9916">
                  <c:v>0.69926685325736204</c:v>
                </c:pt>
                <c:pt idx="9917">
                  <c:v>0.21465983011758</c:v>
                </c:pt>
                <c:pt idx="9918">
                  <c:v>0.39438586199907999</c:v>
                </c:pt>
                <c:pt idx="9919">
                  <c:v>0.18264884505373899</c:v>
                </c:pt>
                <c:pt idx="9920">
                  <c:v>0.80376996664756695</c:v>
                </c:pt>
                <c:pt idx="9921">
                  <c:v>0.35953683743558601</c:v>
                </c:pt>
                <c:pt idx="9922">
                  <c:v>9.4564940084316707E-2</c:v>
                </c:pt>
                <c:pt idx="9923">
                  <c:v>0.40480191721706299</c:v>
                </c:pt>
                <c:pt idx="9924">
                  <c:v>0.181189256809449</c:v>
                </c:pt>
                <c:pt idx="9925">
                  <c:v>0.55327916061358995</c:v>
                </c:pt>
                <c:pt idx="9926">
                  <c:v>0.14856801240176501</c:v>
                </c:pt>
                <c:pt idx="9927">
                  <c:v>0.26390053265368602</c:v>
                </c:pt>
                <c:pt idx="9928">
                  <c:v>0.62659459415201801</c:v>
                </c:pt>
                <c:pt idx="9929">
                  <c:v>0.96038004590942105</c:v>
                </c:pt>
                <c:pt idx="9930">
                  <c:v>4.5539209342902301E-2</c:v>
                </c:pt>
                <c:pt idx="9931">
                  <c:v>0.43260322273634</c:v>
                </c:pt>
                <c:pt idx="9932">
                  <c:v>0.242425216490224</c:v>
                </c:pt>
                <c:pt idx="9933">
                  <c:v>0.82119308887829301</c:v>
                </c:pt>
                <c:pt idx="9934">
                  <c:v>0.85982935521784098</c:v>
                </c:pt>
                <c:pt idx="9935">
                  <c:v>0.42026227388701898</c:v>
                </c:pt>
                <c:pt idx="9936">
                  <c:v>3.3812569144442098E-2</c:v>
                </c:pt>
                <c:pt idx="9937">
                  <c:v>0.19857834190080101</c:v>
                </c:pt>
                <c:pt idx="9938">
                  <c:v>0.14665182195193899</c:v>
                </c:pt>
                <c:pt idx="9939">
                  <c:v>0.60511782813679105</c:v>
                </c:pt>
                <c:pt idx="9940">
                  <c:v>7.1781375149107707E-2</c:v>
                </c:pt>
                <c:pt idx="9941">
                  <c:v>0.855081571878889</c:v>
                </c:pt>
                <c:pt idx="9942">
                  <c:v>0.28344052396286401</c:v>
                </c:pt>
                <c:pt idx="9943">
                  <c:v>0.44833475281548402</c:v>
                </c:pt>
                <c:pt idx="9944">
                  <c:v>0.54186827595903797</c:v>
                </c:pt>
                <c:pt idx="9945">
                  <c:v>0.70210292364135096</c:v>
                </c:pt>
                <c:pt idx="9946">
                  <c:v>0.96173692851297199</c:v>
                </c:pt>
                <c:pt idx="9947">
                  <c:v>0.90958946886990899</c:v>
                </c:pt>
                <c:pt idx="9948">
                  <c:v>0.63371883519002004</c:v>
                </c:pt>
                <c:pt idx="9949">
                  <c:v>4.0371496023556899E-3</c:v>
                </c:pt>
                <c:pt idx="9950">
                  <c:v>0.68972714383315503</c:v>
                </c:pt>
                <c:pt idx="9951">
                  <c:v>0.23531734207876701</c:v>
                </c:pt>
                <c:pt idx="9952">
                  <c:v>2.1742006343371201E-2</c:v>
                </c:pt>
                <c:pt idx="9953">
                  <c:v>0.31904779942513201</c:v>
                </c:pt>
                <c:pt idx="9954">
                  <c:v>0.30421209386097298</c:v>
                </c:pt>
                <c:pt idx="9955">
                  <c:v>0.436280384632731</c:v>
                </c:pt>
                <c:pt idx="9956">
                  <c:v>0.25974096682668202</c:v>
                </c:pt>
                <c:pt idx="9957">
                  <c:v>0.39203889493604499</c:v>
                </c:pt>
                <c:pt idx="9958">
                  <c:v>0.49954526165858598</c:v>
                </c:pt>
                <c:pt idx="9959">
                  <c:v>0.83475807138514702</c:v>
                </c:pt>
                <c:pt idx="9960">
                  <c:v>9.8713611436882107E-2</c:v>
                </c:pt>
                <c:pt idx="9961">
                  <c:v>0.30660561240576401</c:v>
                </c:pt>
                <c:pt idx="9962">
                  <c:v>0.17693799434333901</c:v>
                </c:pt>
                <c:pt idx="9963">
                  <c:v>0.92020916224256999</c:v>
                </c:pt>
                <c:pt idx="9964">
                  <c:v>0.412416694858733</c:v>
                </c:pt>
                <c:pt idx="9965">
                  <c:v>0.72664995595675697</c:v>
                </c:pt>
                <c:pt idx="9966">
                  <c:v>0.90362609166029095</c:v>
                </c:pt>
                <c:pt idx="9967">
                  <c:v>0.86896571309800696</c:v>
                </c:pt>
                <c:pt idx="9968">
                  <c:v>0.32527122766746602</c:v>
                </c:pt>
                <c:pt idx="9969">
                  <c:v>0.118400070642216</c:v>
                </c:pt>
                <c:pt idx="9970">
                  <c:v>0.92639360411204197</c:v>
                </c:pt>
                <c:pt idx="9971">
                  <c:v>0.36084995113483598</c:v>
                </c:pt>
                <c:pt idx="9972">
                  <c:v>9.8691423166476902E-2</c:v>
                </c:pt>
                <c:pt idx="9973">
                  <c:v>0.66695534230812004</c:v>
                </c:pt>
                <c:pt idx="9974">
                  <c:v>0.83516839042954605</c:v>
                </c:pt>
                <c:pt idx="9975">
                  <c:v>0.48452492844846301</c:v>
                </c:pt>
                <c:pt idx="9976">
                  <c:v>0.66991699024683704</c:v>
                </c:pt>
                <c:pt idx="9977">
                  <c:v>0.35412554445135902</c:v>
                </c:pt>
                <c:pt idx="9978">
                  <c:v>0.290836263688246</c:v>
                </c:pt>
                <c:pt idx="9979">
                  <c:v>0.31856701742148402</c:v>
                </c:pt>
                <c:pt idx="9980">
                  <c:v>0.11660502613871</c:v>
                </c:pt>
                <c:pt idx="9981">
                  <c:v>0.36226261481301902</c:v>
                </c:pt>
                <c:pt idx="9982">
                  <c:v>0.59304032824824304</c:v>
                </c:pt>
                <c:pt idx="9983">
                  <c:v>0.97522003201893903</c:v>
                </c:pt>
                <c:pt idx="9984">
                  <c:v>0.51661099902991803</c:v>
                </c:pt>
                <c:pt idx="9985">
                  <c:v>0.87863247181080395</c:v>
                </c:pt>
                <c:pt idx="9986">
                  <c:v>0.212499675785945</c:v>
                </c:pt>
                <c:pt idx="9987">
                  <c:v>0.35278965475439</c:v>
                </c:pt>
                <c:pt idx="9988">
                  <c:v>9.3006249948749897E-2</c:v>
                </c:pt>
                <c:pt idx="9989">
                  <c:v>0.53642981844731097</c:v>
                </c:pt>
                <c:pt idx="9990">
                  <c:v>0.97496864583017495</c:v>
                </c:pt>
                <c:pt idx="9991">
                  <c:v>0.81728195470262199</c:v>
                </c:pt>
                <c:pt idx="9992">
                  <c:v>0.49287793099911598</c:v>
                </c:pt>
                <c:pt idx="9993">
                  <c:v>0.158066230558955</c:v>
                </c:pt>
                <c:pt idx="9994">
                  <c:v>0.34533837933075601</c:v>
                </c:pt>
                <c:pt idx="9995">
                  <c:v>0.21289429600783799</c:v>
                </c:pt>
                <c:pt idx="9996">
                  <c:v>0.15865156298423999</c:v>
                </c:pt>
                <c:pt idx="9997">
                  <c:v>7.6437025998540006E-2</c:v>
                </c:pt>
                <c:pt idx="9998">
                  <c:v>7.2440409969453903E-2</c:v>
                </c:pt>
                <c:pt idx="9999">
                  <c:v>0.87557552796429805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0080"/>
        <c:axId val="195471616"/>
      </c:scatterChart>
      <c:valAx>
        <c:axId val="1954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471616"/>
        <c:crosses val="autoZero"/>
        <c:crossBetween val="midCat"/>
      </c:valAx>
      <c:valAx>
        <c:axId val="1954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7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57149</xdr:rowOff>
    </xdr:from>
    <xdr:to>
      <xdr:col>18</xdr:col>
      <xdr:colOff>19050</xdr:colOff>
      <xdr:row>25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133350</xdr:rowOff>
    </xdr:from>
    <xdr:to>
      <xdr:col>18</xdr:col>
      <xdr:colOff>76200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44</xdr:row>
      <xdr:rowOff>47624</xdr:rowOff>
    </xdr:from>
    <xdr:to>
      <xdr:col>17</xdr:col>
      <xdr:colOff>590550</xdr:colOff>
      <xdr:row>68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9"/>
  <sheetViews>
    <sheetView tabSelected="1" workbookViewId="0">
      <selection activeCell="F24" sqref="F24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0.32116430000000001</v>
      </c>
      <c r="C2">
        <v>0.46917604639221999</v>
      </c>
      <c r="D2">
        <v>8.10228155965367E-3</v>
      </c>
    </row>
    <row r="3" spans="1:4" x14ac:dyDescent="0.25">
      <c r="A3">
        <v>2</v>
      </c>
      <c r="B3">
        <v>0.65747739999999999</v>
      </c>
      <c r="C3">
        <v>0.15114951684546599</v>
      </c>
      <c r="D3">
        <v>0.14805925007204199</v>
      </c>
    </row>
    <row r="4" spans="1:4" x14ac:dyDescent="0.25">
      <c r="A4">
        <v>3</v>
      </c>
      <c r="B4">
        <v>0.73838020000000004</v>
      </c>
      <c r="C4">
        <v>0.84787136822435505</v>
      </c>
      <c r="D4">
        <v>0.14897366936752601</v>
      </c>
    </row>
    <row r="5" spans="1:4" x14ac:dyDescent="0.25">
      <c r="A5">
        <v>4</v>
      </c>
      <c r="B5">
        <v>0.1744561</v>
      </c>
      <c r="C5">
        <v>0.96609555561432103</v>
      </c>
      <c r="D5">
        <v>4.8523165274224699E-2</v>
      </c>
    </row>
    <row r="6" spans="1:4" x14ac:dyDescent="0.25">
      <c r="A6">
        <v>5</v>
      </c>
      <c r="B6">
        <v>0.48084840000000001</v>
      </c>
      <c r="C6">
        <v>0.20537197112125499</v>
      </c>
      <c r="D6">
        <v>0.64164461044361598</v>
      </c>
    </row>
    <row r="7" spans="1:4" x14ac:dyDescent="0.25">
      <c r="A7">
        <v>6</v>
      </c>
      <c r="B7">
        <v>0.28275929999999999</v>
      </c>
      <c r="C7">
        <v>0.82909381559182904</v>
      </c>
      <c r="D7">
        <v>0.58367674216795695</v>
      </c>
    </row>
    <row r="8" spans="1:4" x14ac:dyDescent="0.25">
      <c r="A8">
        <v>7</v>
      </c>
      <c r="B8">
        <v>0.82334470000000004</v>
      </c>
      <c r="C8">
        <v>0.196696738205698</v>
      </c>
      <c r="D8">
        <v>0.77898788839017397</v>
      </c>
    </row>
    <row r="9" spans="1:4" x14ac:dyDescent="0.25">
      <c r="A9">
        <v>8</v>
      </c>
      <c r="B9">
        <v>0.90970519999999999</v>
      </c>
      <c r="C9">
        <v>1.08380985701701E-2</v>
      </c>
      <c r="D9">
        <v>0.90346595594247803</v>
      </c>
    </row>
    <row r="10" spans="1:4" x14ac:dyDescent="0.25">
      <c r="A10">
        <v>9</v>
      </c>
      <c r="B10">
        <v>0.2453476</v>
      </c>
      <c r="C10">
        <v>0.95974661694964103</v>
      </c>
      <c r="D10">
        <v>0.73220178760112797</v>
      </c>
    </row>
    <row r="11" spans="1:4" x14ac:dyDescent="0.25">
      <c r="A11">
        <v>10</v>
      </c>
      <c r="B11">
        <v>0.48952329999999999</v>
      </c>
      <c r="C11">
        <v>0.27083950477874003</v>
      </c>
      <c r="D11">
        <v>7.5156826605961499E-2</v>
      </c>
    </row>
    <row r="12" spans="1:4" x14ac:dyDescent="0.25">
      <c r="A12">
        <v>11</v>
      </c>
      <c r="B12">
        <v>0.3014483</v>
      </c>
      <c r="C12">
        <v>0.84261814535163504</v>
      </c>
      <c r="D12">
        <v>0.44358741374447302</v>
      </c>
    </row>
    <row r="13" spans="1:4" x14ac:dyDescent="0.25">
      <c r="A13">
        <v>12</v>
      </c>
      <c r="B13">
        <v>0.96678660000000005</v>
      </c>
      <c r="C13">
        <v>5.2827531464115403E-2</v>
      </c>
      <c r="D13">
        <v>0.50702632406502002</v>
      </c>
    </row>
    <row r="14" spans="1:4" x14ac:dyDescent="0.25">
      <c r="A14">
        <v>13</v>
      </c>
      <c r="B14">
        <v>0.79217649999999995</v>
      </c>
      <c r="C14">
        <v>0.82779305190597097</v>
      </c>
      <c r="D14">
        <v>0.88861868812584099</v>
      </c>
    </row>
    <row r="15" spans="1:4" x14ac:dyDescent="0.25">
      <c r="A15">
        <v>14</v>
      </c>
      <c r="B15">
        <v>0.56564769999999998</v>
      </c>
      <c r="C15">
        <v>0.77792481485885701</v>
      </c>
      <c r="D15">
        <v>9.3248546239997898E-2</v>
      </c>
    </row>
    <row r="16" spans="1:4" x14ac:dyDescent="0.25">
      <c r="A16">
        <v>15</v>
      </c>
      <c r="B16">
        <v>0.51884339999999995</v>
      </c>
      <c r="C16">
        <v>0.77051217866103205</v>
      </c>
      <c r="D16">
        <v>7.6318216689205701E-2</v>
      </c>
    </row>
    <row r="17" spans="1:4" x14ac:dyDescent="0.25">
      <c r="A17">
        <v>16</v>
      </c>
      <c r="B17">
        <v>6.1855710000000001E-2</v>
      </c>
      <c r="C17">
        <v>0.45217231988484402</v>
      </c>
      <c r="D17">
        <v>0.83617401960137105</v>
      </c>
    </row>
    <row r="18" spans="1:4" x14ac:dyDescent="0.25">
      <c r="A18">
        <v>17</v>
      </c>
      <c r="B18">
        <v>0.3400106</v>
      </c>
      <c r="C18">
        <v>3.30062979692618E-2</v>
      </c>
      <c r="D18">
        <v>0.18147171417256</v>
      </c>
    </row>
    <row r="19" spans="1:4" x14ac:dyDescent="0.25">
      <c r="A19">
        <v>18</v>
      </c>
      <c r="B19">
        <v>0.87200739999999999</v>
      </c>
      <c r="C19">
        <v>0.88726340184733399</v>
      </c>
      <c r="D19">
        <v>0.25635704398595899</v>
      </c>
    </row>
    <row r="20" spans="1:4" x14ac:dyDescent="0.25">
      <c r="A20">
        <v>19</v>
      </c>
      <c r="B20">
        <v>0.99009670000000005</v>
      </c>
      <c r="C20">
        <v>0.39471944770545198</v>
      </c>
      <c r="D20">
        <v>0.64451601814245196</v>
      </c>
    </row>
    <row r="21" spans="1:4" x14ac:dyDescent="0.25">
      <c r="A21">
        <v>20</v>
      </c>
      <c r="B21">
        <v>0.54905499999999996</v>
      </c>
      <c r="C21">
        <v>0.85745687423019101</v>
      </c>
      <c r="D21">
        <v>0.249044591255356</v>
      </c>
    </row>
    <row r="22" spans="1:4" x14ac:dyDescent="0.25">
      <c r="A22">
        <v>21</v>
      </c>
      <c r="B22">
        <v>4.7669009999999998E-2</v>
      </c>
      <c r="C22">
        <v>0.22246149346411001</v>
      </c>
      <c r="D22">
        <v>0.67301368479258805</v>
      </c>
    </row>
    <row r="23" spans="1:4" x14ac:dyDescent="0.25">
      <c r="A23">
        <v>22</v>
      </c>
      <c r="B23">
        <v>8.2189360000000003E-2</v>
      </c>
      <c r="C23">
        <v>0.229558366835627</v>
      </c>
      <c r="D23">
        <v>2.3545926571415899E-2</v>
      </c>
    </row>
    <row r="24" spans="1:4" x14ac:dyDescent="0.25">
      <c r="A24">
        <v>23</v>
      </c>
      <c r="B24">
        <v>0.61363160000000005</v>
      </c>
      <c r="C24">
        <v>0.55439228625354198</v>
      </c>
      <c r="D24">
        <v>0.58759522355945903</v>
      </c>
    </row>
    <row r="25" spans="1:4" x14ac:dyDescent="0.25">
      <c r="A25">
        <v>24</v>
      </c>
      <c r="B25">
        <v>0.77125319999999997</v>
      </c>
      <c r="C25">
        <v>0.388637342902658</v>
      </c>
      <c r="D25">
        <v>0.176752927372682</v>
      </c>
    </row>
    <row r="26" spans="1:4" x14ac:dyDescent="0.25">
      <c r="A26">
        <v>25</v>
      </c>
      <c r="B26">
        <v>0.45000689999999999</v>
      </c>
      <c r="C26">
        <v>0.118854772404304</v>
      </c>
      <c r="D26">
        <v>0.71205252945957598</v>
      </c>
    </row>
    <row r="27" spans="1:4" x14ac:dyDescent="0.25">
      <c r="A27">
        <v>26</v>
      </c>
      <c r="B27">
        <v>0.33742070000000002</v>
      </c>
      <c r="C27">
        <v>9.6784712126809294E-2</v>
      </c>
      <c r="D27">
        <v>0.59145449311503395</v>
      </c>
    </row>
    <row r="28" spans="1:4" x14ac:dyDescent="0.25">
      <c r="A28">
        <v>27</v>
      </c>
      <c r="B28">
        <v>0.41393180000000002</v>
      </c>
      <c r="C28">
        <v>0.60615484635670003</v>
      </c>
      <c r="D28">
        <v>0.45621401379909099</v>
      </c>
    </row>
    <row r="29" spans="1:4" x14ac:dyDescent="0.25">
      <c r="A29">
        <v>28</v>
      </c>
      <c r="B29">
        <v>0.62570820000000005</v>
      </c>
      <c r="C29">
        <v>0.19702169616373899</v>
      </c>
      <c r="D29">
        <v>0.81586265024291205</v>
      </c>
    </row>
    <row r="30" spans="1:4" x14ac:dyDescent="0.25">
      <c r="A30">
        <v>29</v>
      </c>
      <c r="B30">
        <v>3.9902680000000003E-2</v>
      </c>
      <c r="C30">
        <v>0.659868257129542</v>
      </c>
      <c r="D30">
        <v>5.2798272401415401E-2</v>
      </c>
    </row>
    <row r="31" spans="1:4" x14ac:dyDescent="0.25">
      <c r="A31">
        <v>30</v>
      </c>
      <c r="B31">
        <v>4.1096420000000002E-2</v>
      </c>
      <c r="C31">
        <v>0.31507378212201798</v>
      </c>
      <c r="D31">
        <v>0.95552379309993096</v>
      </c>
    </row>
    <row r="32" spans="1:4" x14ac:dyDescent="0.25">
      <c r="A32">
        <v>31</v>
      </c>
      <c r="B32">
        <v>0.43542150000000002</v>
      </c>
      <c r="C32">
        <v>0.60497664903184001</v>
      </c>
      <c r="D32">
        <v>0.48426101471292798</v>
      </c>
    </row>
    <row r="33" spans="1:4" x14ac:dyDescent="0.25">
      <c r="A33">
        <v>32</v>
      </c>
      <c r="B33">
        <v>4.7534930000000003E-2</v>
      </c>
      <c r="C33">
        <v>0.902268078654896</v>
      </c>
      <c r="D33">
        <v>3.4922811774040399E-2</v>
      </c>
    </row>
    <row r="34" spans="1:4" x14ac:dyDescent="0.25">
      <c r="A34">
        <v>33</v>
      </c>
      <c r="B34">
        <v>0.69538120000000003</v>
      </c>
      <c r="C34">
        <v>0.97581838483349004</v>
      </c>
      <c r="D34">
        <v>0.45773245346577102</v>
      </c>
    </row>
    <row r="35" spans="1:4" x14ac:dyDescent="0.25">
      <c r="A35">
        <v>34</v>
      </c>
      <c r="B35">
        <v>0.52112820000000004</v>
      </c>
      <c r="C35">
        <v>0.99298843381021396</v>
      </c>
      <c r="D35">
        <v>0.65450295759563404</v>
      </c>
    </row>
    <row r="36" spans="1:4" x14ac:dyDescent="0.25">
      <c r="A36">
        <v>35</v>
      </c>
      <c r="B36">
        <v>0.39532620000000002</v>
      </c>
      <c r="C36">
        <v>0.86659821946996396</v>
      </c>
      <c r="D36">
        <v>0.49424852521572599</v>
      </c>
    </row>
    <row r="37" spans="1:4" x14ac:dyDescent="0.25">
      <c r="A37">
        <v>36</v>
      </c>
      <c r="B37">
        <v>0.73152950000000005</v>
      </c>
      <c r="C37">
        <v>0.30774791555747599</v>
      </c>
      <c r="D37">
        <v>0.35206065833858602</v>
      </c>
    </row>
    <row r="38" spans="1:4" x14ac:dyDescent="0.25">
      <c r="A38">
        <v>37</v>
      </c>
      <c r="B38">
        <v>0.8588964</v>
      </c>
      <c r="C38">
        <v>0.82700623219341396</v>
      </c>
      <c r="D38">
        <v>0.62042480744419903</v>
      </c>
    </row>
    <row r="39" spans="1:4" x14ac:dyDescent="0.25">
      <c r="A39">
        <v>38</v>
      </c>
      <c r="B39">
        <v>0.1967333</v>
      </c>
      <c r="C39">
        <v>0.65488594029953995</v>
      </c>
      <c r="D39">
        <v>0.67778000822506501</v>
      </c>
    </row>
    <row r="40" spans="1:4" x14ac:dyDescent="0.25">
      <c r="A40">
        <v>39</v>
      </c>
      <c r="B40">
        <v>0.82401599999999997</v>
      </c>
      <c r="C40">
        <v>0.27500682413205901</v>
      </c>
      <c r="D40">
        <v>0.59121916465402102</v>
      </c>
    </row>
    <row r="41" spans="1:4" x14ac:dyDescent="0.25">
      <c r="A41">
        <v>40</v>
      </c>
      <c r="B41">
        <v>0.91230120000000003</v>
      </c>
      <c r="C41">
        <v>0.76084938410490299</v>
      </c>
      <c r="D41">
        <v>0.431637601407662</v>
      </c>
    </row>
    <row r="42" spans="1:4" x14ac:dyDescent="0.25">
      <c r="A42">
        <v>41</v>
      </c>
      <c r="B42">
        <v>0.79824830000000002</v>
      </c>
      <c r="C42">
        <v>0.63350287517491899</v>
      </c>
      <c r="D42">
        <v>0.82101561087221497</v>
      </c>
    </row>
    <row r="43" spans="1:4" x14ac:dyDescent="0.25">
      <c r="A43">
        <v>42</v>
      </c>
      <c r="B43">
        <v>0.18437729999999999</v>
      </c>
      <c r="C43">
        <v>7.6647792985750696E-2</v>
      </c>
      <c r="D43">
        <v>0.86085041552661701</v>
      </c>
    </row>
    <row r="44" spans="1:4" x14ac:dyDescent="0.25">
      <c r="A44">
        <v>43</v>
      </c>
      <c r="B44">
        <v>0.15093989999999999</v>
      </c>
      <c r="C44">
        <v>5.24589841139829E-2</v>
      </c>
      <c r="D44">
        <v>0.94443067280733395</v>
      </c>
    </row>
    <row r="45" spans="1:4" x14ac:dyDescent="0.25">
      <c r="A45">
        <v>44</v>
      </c>
      <c r="B45">
        <v>0.53453499999999998</v>
      </c>
      <c r="C45">
        <v>0.53202355199831897</v>
      </c>
      <c r="D45">
        <v>0.92621838687382596</v>
      </c>
    </row>
    <row r="46" spans="1:4" x14ac:dyDescent="0.25">
      <c r="A46">
        <v>45</v>
      </c>
      <c r="B46">
        <v>0.64786010000000005</v>
      </c>
      <c r="C46">
        <v>0.76715632752698404</v>
      </c>
      <c r="D46">
        <v>0.87574728120206602</v>
      </c>
    </row>
    <row r="47" spans="1:4" x14ac:dyDescent="0.25">
      <c r="A47">
        <v>46</v>
      </c>
      <c r="B47">
        <v>0.1632255</v>
      </c>
      <c r="C47">
        <v>0.34727909769006698</v>
      </c>
      <c r="D47">
        <v>4.4678644698904202E-3</v>
      </c>
    </row>
    <row r="48" spans="1:4" x14ac:dyDescent="0.25">
      <c r="A48">
        <v>47</v>
      </c>
      <c r="B48">
        <v>0.56761859999999997</v>
      </c>
      <c r="C48">
        <v>0.23116612121640201</v>
      </c>
      <c r="D48">
        <v>0.627866946488708</v>
      </c>
    </row>
    <row r="49" spans="1:4" x14ac:dyDescent="0.25">
      <c r="A49">
        <v>48</v>
      </c>
      <c r="B49">
        <v>6.0524099999999997E-2</v>
      </c>
      <c r="C49">
        <v>0.65390585247905098</v>
      </c>
      <c r="D49">
        <v>0.85377971796797802</v>
      </c>
    </row>
    <row r="50" spans="1:4" x14ac:dyDescent="0.25">
      <c r="A50">
        <v>49</v>
      </c>
      <c r="B50">
        <v>0.38115549999999998</v>
      </c>
      <c r="C50">
        <v>0.64860940081559904</v>
      </c>
      <c r="D50">
        <v>0.83260194385031805</v>
      </c>
    </row>
    <row r="51" spans="1:4" x14ac:dyDescent="0.25">
      <c r="A51">
        <v>50</v>
      </c>
      <c r="B51">
        <v>0.2242767</v>
      </c>
      <c r="C51">
        <v>0.119382484402572</v>
      </c>
      <c r="D51">
        <v>0.113095319983572</v>
      </c>
    </row>
    <row r="52" spans="1:4" x14ac:dyDescent="0.25">
      <c r="A52">
        <v>51</v>
      </c>
      <c r="B52">
        <v>0.47460160000000001</v>
      </c>
      <c r="C52">
        <v>0.94236431607850901</v>
      </c>
      <c r="D52">
        <v>8.6993719599648897E-2</v>
      </c>
    </row>
    <row r="53" spans="1:4" x14ac:dyDescent="0.25">
      <c r="A53">
        <v>52</v>
      </c>
      <c r="B53">
        <v>0.93318270000000003</v>
      </c>
      <c r="C53">
        <v>0.97084169647032004</v>
      </c>
      <c r="D53">
        <v>0.95710230943149199</v>
      </c>
    </row>
    <row r="54" spans="1:4" x14ac:dyDescent="0.25">
      <c r="A54">
        <v>53</v>
      </c>
      <c r="B54">
        <v>0.17586840000000001</v>
      </c>
      <c r="C54">
        <v>0.78947173598591902</v>
      </c>
      <c r="D54">
        <v>0.79580212537833594</v>
      </c>
    </row>
    <row r="55" spans="1:4" x14ac:dyDescent="0.25">
      <c r="A55">
        <v>54</v>
      </c>
      <c r="B55">
        <v>0.5962518</v>
      </c>
      <c r="C55">
        <v>0.67122035091655596</v>
      </c>
      <c r="D55">
        <v>2.2724216012493598E-2</v>
      </c>
    </row>
    <row r="56" spans="1:4" x14ac:dyDescent="0.25">
      <c r="A56">
        <v>55</v>
      </c>
      <c r="B56">
        <v>2.5088579999999999E-2</v>
      </c>
      <c r="C56">
        <v>0.91092948383304495</v>
      </c>
      <c r="D56">
        <v>0.73354270446206804</v>
      </c>
    </row>
    <row r="57" spans="1:4" x14ac:dyDescent="0.25">
      <c r="A57">
        <v>56</v>
      </c>
      <c r="B57">
        <v>0.2859932</v>
      </c>
      <c r="C57">
        <v>0.66103582393517601</v>
      </c>
      <c r="D57">
        <v>0.12860747738484099</v>
      </c>
    </row>
    <row r="58" spans="1:4" x14ac:dyDescent="0.25">
      <c r="A58">
        <v>57</v>
      </c>
      <c r="B58">
        <v>0.36394650000000001</v>
      </c>
      <c r="C58">
        <v>0.68870426816026398</v>
      </c>
      <c r="D58">
        <v>0.89877483636844802</v>
      </c>
    </row>
    <row r="59" spans="1:4" x14ac:dyDescent="0.25">
      <c r="A59">
        <v>58</v>
      </c>
      <c r="B59">
        <v>0.29894559999999998</v>
      </c>
      <c r="C59">
        <v>0.35213397566670201</v>
      </c>
      <c r="D59">
        <v>0.633629469478875</v>
      </c>
    </row>
    <row r="60" spans="1:4" x14ac:dyDescent="0.25">
      <c r="A60">
        <v>59</v>
      </c>
      <c r="B60">
        <v>0.40698889999999999</v>
      </c>
      <c r="C60">
        <v>0.77264290265901703</v>
      </c>
      <c r="D60">
        <v>0.29235030710298798</v>
      </c>
    </row>
    <row r="61" spans="1:4" x14ac:dyDescent="0.25">
      <c r="A61">
        <v>60</v>
      </c>
      <c r="B61">
        <v>0.96043769999999995</v>
      </c>
      <c r="C61">
        <v>0.55949244740429305</v>
      </c>
      <c r="D61">
        <v>0.66153227816747395</v>
      </c>
    </row>
    <row r="62" spans="1:4" x14ac:dyDescent="0.25">
      <c r="A62">
        <v>61</v>
      </c>
      <c r="B62">
        <v>0.42861880000000002</v>
      </c>
      <c r="C62">
        <v>0.55488764318372596</v>
      </c>
      <c r="D62">
        <v>0.57659718164937601</v>
      </c>
    </row>
    <row r="63" spans="1:4" x14ac:dyDescent="0.25">
      <c r="A63">
        <v>62</v>
      </c>
      <c r="B63">
        <v>0.5765015</v>
      </c>
      <c r="C63">
        <v>0.57296532848302795</v>
      </c>
      <c r="D63">
        <v>0.52557715774073999</v>
      </c>
    </row>
    <row r="64" spans="1:4" x14ac:dyDescent="0.25">
      <c r="A64">
        <v>63</v>
      </c>
      <c r="B64">
        <v>0.76488540000000005</v>
      </c>
      <c r="C64">
        <v>0.41511925863215798</v>
      </c>
      <c r="D64">
        <v>0.37974272868375702</v>
      </c>
    </row>
    <row r="65" spans="1:4" x14ac:dyDescent="0.25">
      <c r="A65">
        <v>64</v>
      </c>
      <c r="B65">
        <v>0.54696279999999997</v>
      </c>
      <c r="C65">
        <v>0.66395180172914703</v>
      </c>
      <c r="D65">
        <v>5.7652108538742503E-2</v>
      </c>
    </row>
    <row r="66" spans="1:4" x14ac:dyDescent="0.25">
      <c r="A66">
        <v>65</v>
      </c>
      <c r="B66">
        <v>0.26131120000000002</v>
      </c>
      <c r="C66">
        <v>0.92192812060502105</v>
      </c>
      <c r="D66">
        <v>0.41129208242335702</v>
      </c>
    </row>
    <row r="67" spans="1:4" x14ac:dyDescent="0.25">
      <c r="A67">
        <v>66</v>
      </c>
      <c r="B67">
        <v>0.6471171</v>
      </c>
      <c r="C67">
        <v>0.12791132685894099</v>
      </c>
      <c r="D67">
        <v>0.307775453738516</v>
      </c>
    </row>
    <row r="68" spans="1:4" x14ac:dyDescent="0.25">
      <c r="A68">
        <v>67</v>
      </c>
      <c r="B68">
        <v>0.21827740000000001</v>
      </c>
      <c r="C68">
        <v>0.39033818110317903</v>
      </c>
      <c r="D68">
        <v>0.155737119911211</v>
      </c>
    </row>
    <row r="69" spans="1:4" x14ac:dyDescent="0.25">
      <c r="A69">
        <v>68</v>
      </c>
      <c r="B69">
        <v>0.86774569999999995</v>
      </c>
      <c r="C69">
        <v>0.761199647297092</v>
      </c>
      <c r="D69">
        <v>0.17202913510850901</v>
      </c>
    </row>
    <row r="70" spans="1:4" x14ac:dyDescent="0.25">
      <c r="A70">
        <v>69</v>
      </c>
      <c r="B70">
        <v>0.61995230000000001</v>
      </c>
      <c r="C70">
        <v>0.76368734487796996</v>
      </c>
      <c r="D70">
        <v>0.76556284698519705</v>
      </c>
    </row>
    <row r="71" spans="1:4" x14ac:dyDescent="0.25">
      <c r="A71">
        <v>70</v>
      </c>
      <c r="B71">
        <v>0.97473529999999997</v>
      </c>
      <c r="C71">
        <v>0.56192939215682802</v>
      </c>
      <c r="D71">
        <v>0.23617848612414999</v>
      </c>
    </row>
    <row r="72" spans="1:4" x14ac:dyDescent="0.25">
      <c r="A72">
        <v>71</v>
      </c>
      <c r="B72">
        <v>0.86948309999999995</v>
      </c>
      <c r="C72">
        <v>0.51330763587483297</v>
      </c>
      <c r="D72">
        <v>0.17123345295266301</v>
      </c>
    </row>
    <row r="73" spans="1:4" x14ac:dyDescent="0.25">
      <c r="A73">
        <v>72</v>
      </c>
      <c r="B73">
        <v>0.31741920000000001</v>
      </c>
      <c r="C73">
        <v>0.50646403765245795</v>
      </c>
      <c r="D73">
        <v>0.90849549047492995</v>
      </c>
    </row>
    <row r="74" spans="1:4" x14ac:dyDescent="0.25">
      <c r="A74">
        <v>73</v>
      </c>
      <c r="B74">
        <v>0.19761409999999999</v>
      </c>
      <c r="C74">
        <v>0.987778577068265</v>
      </c>
      <c r="D74">
        <v>0.23855418570908399</v>
      </c>
    </row>
    <row r="75" spans="1:4" x14ac:dyDescent="0.25">
      <c r="A75">
        <v>74</v>
      </c>
      <c r="B75">
        <v>0.11673840000000001</v>
      </c>
      <c r="C75">
        <v>0.33307798977865299</v>
      </c>
      <c r="D75">
        <v>1.82114055800804E-2</v>
      </c>
    </row>
    <row r="76" spans="1:4" x14ac:dyDescent="0.25">
      <c r="A76">
        <v>75</v>
      </c>
      <c r="B76">
        <v>0.40842390000000001</v>
      </c>
      <c r="C76">
        <v>0.19490103898766101</v>
      </c>
      <c r="D76">
        <v>2.7594294393853702E-2</v>
      </c>
    </row>
    <row r="77" spans="1:4" x14ac:dyDescent="0.25">
      <c r="A77">
        <v>76</v>
      </c>
      <c r="B77">
        <v>0.62828419999999996</v>
      </c>
      <c r="C77">
        <v>0.12680034633453099</v>
      </c>
      <c r="D77">
        <v>0.93785676145343999</v>
      </c>
    </row>
    <row r="78" spans="1:4" x14ac:dyDescent="0.25">
      <c r="A78">
        <v>77</v>
      </c>
      <c r="B78">
        <v>0.64858749999999998</v>
      </c>
      <c r="C78">
        <v>0.23390215464136299</v>
      </c>
      <c r="D78">
        <v>0.36059935331869097</v>
      </c>
    </row>
    <row r="79" spans="1:4" x14ac:dyDescent="0.25">
      <c r="A79">
        <v>78</v>
      </c>
      <c r="B79">
        <v>0.88686180000000003</v>
      </c>
      <c r="C79">
        <v>0.14620787112202099</v>
      </c>
      <c r="D79">
        <v>0.12812893314750401</v>
      </c>
    </row>
    <row r="80" spans="1:4" x14ac:dyDescent="0.25">
      <c r="A80">
        <v>79</v>
      </c>
      <c r="B80">
        <v>0.58460749999999995</v>
      </c>
      <c r="C80">
        <v>0.32165439161113601</v>
      </c>
      <c r="D80">
        <v>0.66380568595226896</v>
      </c>
    </row>
    <row r="81" spans="1:4" x14ac:dyDescent="0.25">
      <c r="A81">
        <v>80</v>
      </c>
      <c r="B81">
        <v>0.27094459999999998</v>
      </c>
      <c r="C81">
        <v>0.68822068680798298</v>
      </c>
      <c r="D81">
        <v>0.50005815215733496</v>
      </c>
    </row>
    <row r="82" spans="1:4" x14ac:dyDescent="0.25">
      <c r="A82">
        <v>81</v>
      </c>
      <c r="B82">
        <v>3.0213710000000001E-2</v>
      </c>
      <c r="C82">
        <v>0.70117269247542502</v>
      </c>
      <c r="D82">
        <v>0.50534583599166805</v>
      </c>
    </row>
    <row r="83" spans="1:4" x14ac:dyDescent="0.25">
      <c r="A83">
        <v>82</v>
      </c>
      <c r="B83">
        <v>0.59793649999999998</v>
      </c>
      <c r="C83">
        <v>0.86470357924651697</v>
      </c>
      <c r="D83">
        <v>9.7525205644023699E-2</v>
      </c>
    </row>
    <row r="84" spans="1:4" x14ac:dyDescent="0.25">
      <c r="A84">
        <v>83</v>
      </c>
      <c r="B84">
        <v>0.66431949999999995</v>
      </c>
      <c r="C84">
        <v>0.18855389618880999</v>
      </c>
      <c r="D84">
        <v>0.60519550987298298</v>
      </c>
    </row>
    <row r="85" spans="1:4" x14ac:dyDescent="0.25">
      <c r="A85">
        <v>84</v>
      </c>
      <c r="B85">
        <v>0.94100839999999997</v>
      </c>
      <c r="C85">
        <v>0.91862324018520503</v>
      </c>
      <c r="D85">
        <v>0.67616684694717499</v>
      </c>
    </row>
    <row r="86" spans="1:4" x14ac:dyDescent="0.25">
      <c r="A86">
        <v>85</v>
      </c>
      <c r="B86">
        <v>0.44990190000000002</v>
      </c>
      <c r="C86">
        <v>0.89092417886711195</v>
      </c>
      <c r="D86">
        <v>0.33351311035113901</v>
      </c>
    </row>
    <row r="87" spans="1:4" x14ac:dyDescent="0.25">
      <c r="A87">
        <v>86</v>
      </c>
      <c r="B87">
        <v>0.78993500000000005</v>
      </c>
      <c r="C87">
        <v>0.93403674936618997</v>
      </c>
      <c r="D87">
        <v>3.6625025600390597E-2</v>
      </c>
    </row>
    <row r="88" spans="1:4" x14ac:dyDescent="0.25">
      <c r="A88">
        <v>87</v>
      </c>
      <c r="B88">
        <v>0.77817210000000003</v>
      </c>
      <c r="C88">
        <v>0.60032002063891199</v>
      </c>
      <c r="D88">
        <v>0.36653272370517898</v>
      </c>
    </row>
    <row r="89" spans="1:4" x14ac:dyDescent="0.25">
      <c r="A89">
        <v>88</v>
      </c>
      <c r="B89">
        <v>0.24476619999999999</v>
      </c>
      <c r="C89">
        <v>0.79723008448369004</v>
      </c>
      <c r="D89">
        <v>0.41829481309630301</v>
      </c>
    </row>
    <row r="90" spans="1:4" x14ac:dyDescent="0.25">
      <c r="A90">
        <v>89</v>
      </c>
      <c r="B90">
        <v>0.92495039999999995</v>
      </c>
      <c r="C90">
        <v>0.84846221141632405</v>
      </c>
      <c r="D90">
        <v>0.59725414559878898</v>
      </c>
    </row>
    <row r="91" spans="1:4" x14ac:dyDescent="0.25">
      <c r="A91">
        <v>90</v>
      </c>
      <c r="B91">
        <v>0.62877320000000003</v>
      </c>
      <c r="C91">
        <v>0.14442429147399299</v>
      </c>
      <c r="D91">
        <v>4.0360739516001602E-2</v>
      </c>
    </row>
    <row r="92" spans="1:4" x14ac:dyDescent="0.25">
      <c r="A92">
        <v>91</v>
      </c>
      <c r="B92">
        <v>0.80045049999999995</v>
      </c>
      <c r="C92">
        <v>0.29890018976304</v>
      </c>
      <c r="D92">
        <v>0.90535340831835598</v>
      </c>
    </row>
    <row r="93" spans="1:4" x14ac:dyDescent="0.25">
      <c r="A93">
        <v>92</v>
      </c>
      <c r="B93">
        <v>4.2155810000000002E-2</v>
      </c>
      <c r="C93">
        <v>0.25272882032258298</v>
      </c>
      <c r="D93">
        <v>0.83720587737631902</v>
      </c>
    </row>
    <row r="94" spans="1:4" x14ac:dyDescent="0.25">
      <c r="A94">
        <v>93</v>
      </c>
      <c r="B94">
        <v>0.73150300000000001</v>
      </c>
      <c r="C94">
        <v>0.71406772260822005</v>
      </c>
      <c r="D94">
        <v>0.40765834253363797</v>
      </c>
    </row>
    <row r="95" spans="1:4" x14ac:dyDescent="0.25">
      <c r="A95">
        <v>94</v>
      </c>
      <c r="B95">
        <v>0.37116969999999999</v>
      </c>
      <c r="C95">
        <v>0.39413102142772899</v>
      </c>
      <c r="D95">
        <v>0.85534058873268004</v>
      </c>
    </row>
    <row r="96" spans="1:4" x14ac:dyDescent="0.25">
      <c r="A96">
        <v>95</v>
      </c>
      <c r="B96">
        <v>0.94641790000000003</v>
      </c>
      <c r="C96">
        <v>0.34682229858506902</v>
      </c>
      <c r="D96">
        <v>0.69055101009119801</v>
      </c>
    </row>
    <row r="97" spans="1:4" x14ac:dyDescent="0.25">
      <c r="A97">
        <v>96</v>
      </c>
      <c r="B97">
        <v>0.80217799999999995</v>
      </c>
      <c r="C97">
        <v>0.36380082666924601</v>
      </c>
      <c r="D97">
        <v>0.88000071906036603</v>
      </c>
    </row>
    <row r="98" spans="1:4" x14ac:dyDescent="0.25">
      <c r="A98">
        <v>97</v>
      </c>
      <c r="B98">
        <v>0.6544584</v>
      </c>
      <c r="C98">
        <v>0.984184583102925</v>
      </c>
      <c r="D98">
        <v>0.21414755997768301</v>
      </c>
    </row>
    <row r="99" spans="1:4" x14ac:dyDescent="0.25">
      <c r="A99">
        <v>98</v>
      </c>
      <c r="B99">
        <v>0.91807870000000003</v>
      </c>
      <c r="C99">
        <v>0.79337105036668498</v>
      </c>
      <c r="D99">
        <v>0.432934995563791</v>
      </c>
    </row>
    <row r="100" spans="1:4" x14ac:dyDescent="0.25">
      <c r="A100">
        <v>99</v>
      </c>
      <c r="B100">
        <v>0.92016390000000003</v>
      </c>
      <c r="C100">
        <v>0.28412977557633201</v>
      </c>
      <c r="D100">
        <v>0.14026550209727101</v>
      </c>
    </row>
    <row r="101" spans="1:4" x14ac:dyDescent="0.25">
      <c r="A101">
        <v>100</v>
      </c>
      <c r="B101">
        <v>0.83707900000000002</v>
      </c>
      <c r="C101">
        <v>8.7042918623676302E-2</v>
      </c>
      <c r="D101">
        <v>0.89545014406059797</v>
      </c>
    </row>
    <row r="102" spans="1:4" x14ac:dyDescent="0.25">
      <c r="A102">
        <v>101</v>
      </c>
      <c r="B102">
        <v>0.91062690000000002</v>
      </c>
      <c r="C102">
        <v>0.20440980044906701</v>
      </c>
      <c r="D102">
        <v>0.79329530346455002</v>
      </c>
    </row>
    <row r="103" spans="1:4" x14ac:dyDescent="0.25">
      <c r="A103">
        <v>102</v>
      </c>
      <c r="B103">
        <v>0.14806050000000001</v>
      </c>
      <c r="C103">
        <v>0.62826111753193203</v>
      </c>
      <c r="D103">
        <v>0.25423155812531001</v>
      </c>
    </row>
    <row r="104" spans="1:4" x14ac:dyDescent="0.25">
      <c r="A104">
        <v>103</v>
      </c>
      <c r="B104">
        <v>1.044148E-2</v>
      </c>
      <c r="C104">
        <v>0.61407596711312495</v>
      </c>
      <c r="D104">
        <v>0.93834656806397299</v>
      </c>
    </row>
    <row r="105" spans="1:4" x14ac:dyDescent="0.25">
      <c r="A105">
        <v>104</v>
      </c>
      <c r="B105">
        <v>0.15426970000000001</v>
      </c>
      <c r="C105">
        <v>0.62925436188333395</v>
      </c>
      <c r="D105">
        <v>5.7564733911924203E-2</v>
      </c>
    </row>
    <row r="106" spans="1:4" x14ac:dyDescent="0.25">
      <c r="A106">
        <v>105</v>
      </c>
      <c r="B106">
        <v>0.49635689999999999</v>
      </c>
      <c r="C106">
        <v>0.158396317971953</v>
      </c>
      <c r="D106">
        <v>0.92777413946812304</v>
      </c>
    </row>
    <row r="107" spans="1:4" x14ac:dyDescent="0.25">
      <c r="A107">
        <v>106</v>
      </c>
      <c r="B107">
        <v>0.40619680000000002</v>
      </c>
      <c r="C107">
        <v>8.624539789888E-2</v>
      </c>
      <c r="D107">
        <v>0.19938011557471499</v>
      </c>
    </row>
    <row r="108" spans="1:4" x14ac:dyDescent="0.25">
      <c r="A108">
        <v>107</v>
      </c>
      <c r="B108">
        <v>0.39927940000000001</v>
      </c>
      <c r="C108">
        <v>0.98790783374553504</v>
      </c>
      <c r="D108">
        <v>0.52814467861989001</v>
      </c>
    </row>
    <row r="109" spans="1:4" x14ac:dyDescent="0.25">
      <c r="A109">
        <v>108</v>
      </c>
      <c r="B109">
        <v>0.78335880000000002</v>
      </c>
      <c r="C109">
        <v>6.5735030403211395E-2</v>
      </c>
      <c r="D109">
        <v>0.68581936192792203</v>
      </c>
    </row>
    <row r="110" spans="1:4" x14ac:dyDescent="0.25">
      <c r="A110">
        <v>109</v>
      </c>
      <c r="B110">
        <v>0.15498000000000001</v>
      </c>
      <c r="C110">
        <v>0.25571828292565901</v>
      </c>
      <c r="D110">
        <v>0.99761066276930099</v>
      </c>
    </row>
    <row r="111" spans="1:4" x14ac:dyDescent="0.25">
      <c r="A111">
        <v>110</v>
      </c>
      <c r="B111">
        <v>0.3004252</v>
      </c>
      <c r="C111">
        <v>0.26272068528934001</v>
      </c>
      <c r="D111">
        <v>0.65781170700916203</v>
      </c>
    </row>
    <row r="112" spans="1:4" x14ac:dyDescent="0.25">
      <c r="A112">
        <v>111</v>
      </c>
      <c r="B112">
        <v>0.2113119</v>
      </c>
      <c r="C112">
        <v>0.91372881368997305</v>
      </c>
      <c r="D112">
        <v>0.107428289917793</v>
      </c>
    </row>
    <row r="113" spans="1:4" x14ac:dyDescent="0.25">
      <c r="A113">
        <v>112</v>
      </c>
      <c r="B113">
        <v>0.1165224</v>
      </c>
      <c r="C113">
        <v>0.26169044829824101</v>
      </c>
      <c r="D113">
        <v>0.51474910991369804</v>
      </c>
    </row>
    <row r="114" spans="1:4" x14ac:dyDescent="0.25">
      <c r="A114">
        <v>113</v>
      </c>
      <c r="B114">
        <v>0.29191460000000002</v>
      </c>
      <c r="C114">
        <v>0.117697410819101</v>
      </c>
      <c r="D114">
        <v>0.29560906076381099</v>
      </c>
    </row>
    <row r="115" spans="1:4" x14ac:dyDescent="0.25">
      <c r="A115">
        <v>114</v>
      </c>
      <c r="B115">
        <v>0.56239380000000005</v>
      </c>
      <c r="C115">
        <v>0.87560530951302395</v>
      </c>
      <c r="D115">
        <v>0.51216678104453095</v>
      </c>
    </row>
    <row r="116" spans="1:4" x14ac:dyDescent="0.25">
      <c r="A116">
        <v>115</v>
      </c>
      <c r="B116">
        <v>0.79863839999999997</v>
      </c>
      <c r="C116">
        <v>0.381592980073448</v>
      </c>
      <c r="D116">
        <v>0.20711343466409299</v>
      </c>
    </row>
    <row r="117" spans="1:4" x14ac:dyDescent="0.25">
      <c r="A117">
        <v>116</v>
      </c>
      <c r="B117">
        <v>0.24121049999999999</v>
      </c>
      <c r="C117">
        <v>8.41620011283329E-3</v>
      </c>
      <c r="D117">
        <v>0.116279500358273</v>
      </c>
    </row>
    <row r="118" spans="1:4" x14ac:dyDescent="0.25">
      <c r="A118">
        <v>117</v>
      </c>
      <c r="B118">
        <v>0.54855969999999998</v>
      </c>
      <c r="C118">
        <v>0.71270859161125499</v>
      </c>
      <c r="D118">
        <v>0.396684419808783</v>
      </c>
    </row>
    <row r="119" spans="1:4" x14ac:dyDescent="0.25">
      <c r="A119">
        <v>118</v>
      </c>
      <c r="B119">
        <v>0.60683229999999999</v>
      </c>
      <c r="C119">
        <v>0.19446728811758399</v>
      </c>
      <c r="D119">
        <v>0.45546715727607501</v>
      </c>
    </row>
    <row r="120" spans="1:4" x14ac:dyDescent="0.25">
      <c r="A120">
        <v>119</v>
      </c>
      <c r="B120">
        <v>0.27536850000000002</v>
      </c>
      <c r="C120">
        <v>0.50963015092428998</v>
      </c>
      <c r="D120">
        <v>0.777509759239154</v>
      </c>
    </row>
    <row r="121" spans="1:4" x14ac:dyDescent="0.25">
      <c r="A121">
        <v>120</v>
      </c>
      <c r="B121">
        <v>0.5792484</v>
      </c>
      <c r="C121">
        <v>0.63871446335205095</v>
      </c>
      <c r="D121">
        <v>0.81820372049671197</v>
      </c>
    </row>
    <row r="122" spans="1:4" x14ac:dyDescent="0.25">
      <c r="A122">
        <v>121</v>
      </c>
      <c r="B122">
        <v>0.6253031</v>
      </c>
      <c r="C122">
        <v>7.3081743031049098E-3</v>
      </c>
      <c r="D122">
        <v>0.282335604745445</v>
      </c>
    </row>
    <row r="123" spans="1:4" x14ac:dyDescent="0.25">
      <c r="A123">
        <v>122</v>
      </c>
      <c r="B123">
        <v>0.88326199999999999</v>
      </c>
      <c r="C123">
        <v>0.28639208103606101</v>
      </c>
      <c r="D123">
        <v>0.22642717681529501</v>
      </c>
    </row>
    <row r="124" spans="1:4" x14ac:dyDescent="0.25">
      <c r="A124">
        <v>123</v>
      </c>
      <c r="B124">
        <v>0.39915200000000001</v>
      </c>
      <c r="C124">
        <v>0.174443131172832</v>
      </c>
      <c r="D124">
        <v>0.27121279675607102</v>
      </c>
    </row>
    <row r="125" spans="1:4" x14ac:dyDescent="0.25">
      <c r="A125">
        <v>124</v>
      </c>
      <c r="B125">
        <v>5.4205030000000001E-2</v>
      </c>
      <c r="C125">
        <v>0.75705031819041002</v>
      </c>
      <c r="D125">
        <v>0.34914570973984899</v>
      </c>
    </row>
    <row r="126" spans="1:4" x14ac:dyDescent="0.25">
      <c r="A126">
        <v>125</v>
      </c>
      <c r="B126">
        <v>0.62736309999999995</v>
      </c>
      <c r="C126">
        <v>0.98413558621596597</v>
      </c>
      <c r="D126">
        <v>9.0578817619175994E-2</v>
      </c>
    </row>
    <row r="127" spans="1:4" x14ac:dyDescent="0.25">
      <c r="A127">
        <v>126</v>
      </c>
      <c r="B127">
        <v>0.6644331</v>
      </c>
      <c r="C127">
        <v>0.39735446280437398</v>
      </c>
      <c r="D127">
        <v>0.67953141174035403</v>
      </c>
    </row>
    <row r="128" spans="1:4" x14ac:dyDescent="0.25">
      <c r="A128">
        <v>127</v>
      </c>
      <c r="B128">
        <v>0.33879359999999997</v>
      </c>
      <c r="C128">
        <v>0.51032700770040795</v>
      </c>
      <c r="D128">
        <v>0.55250267503168005</v>
      </c>
    </row>
    <row r="129" spans="1:4" x14ac:dyDescent="0.25">
      <c r="A129">
        <v>128</v>
      </c>
      <c r="B129">
        <v>0.41088380000000002</v>
      </c>
      <c r="C129">
        <v>0.61800995571792205</v>
      </c>
      <c r="D129">
        <v>0.313743335314702</v>
      </c>
    </row>
    <row r="130" spans="1:4" x14ac:dyDescent="0.25">
      <c r="A130">
        <v>129</v>
      </c>
      <c r="B130">
        <v>0.1282848</v>
      </c>
      <c r="C130">
        <v>0.80558863518021195</v>
      </c>
      <c r="D130">
        <v>0.19235473754478299</v>
      </c>
    </row>
    <row r="131" spans="1:4" x14ac:dyDescent="0.25">
      <c r="A131">
        <v>130</v>
      </c>
      <c r="B131">
        <v>0.36927209999999999</v>
      </c>
      <c r="C131">
        <v>0.84158433493442697</v>
      </c>
      <c r="D131">
        <v>0.11181248639515599</v>
      </c>
    </row>
    <row r="132" spans="1:4" x14ac:dyDescent="0.25">
      <c r="A132">
        <v>131</v>
      </c>
      <c r="B132">
        <v>0.90343110000000004</v>
      </c>
      <c r="C132">
        <v>0.60129153400273805</v>
      </c>
      <c r="D132">
        <v>5.1302211232909199E-2</v>
      </c>
    </row>
    <row r="133" spans="1:4" x14ac:dyDescent="0.25">
      <c r="A133">
        <v>132</v>
      </c>
      <c r="B133">
        <v>0.62761599999999995</v>
      </c>
      <c r="C133">
        <v>0.70834147060001595</v>
      </c>
      <c r="D133">
        <v>0.66435656448585001</v>
      </c>
    </row>
    <row r="134" spans="1:4" x14ac:dyDescent="0.25">
      <c r="A134">
        <v>133</v>
      </c>
      <c r="B134">
        <v>0.20886399999999999</v>
      </c>
      <c r="C134">
        <v>0.24264143365641699</v>
      </c>
      <c r="D134">
        <v>0.51085329301807603</v>
      </c>
    </row>
    <row r="135" spans="1:4" x14ac:dyDescent="0.25">
      <c r="A135">
        <v>134</v>
      </c>
      <c r="B135">
        <v>0.33451229999999998</v>
      </c>
      <c r="C135">
        <v>0.60747110059822695</v>
      </c>
      <c r="D135">
        <v>0.49732273047363301</v>
      </c>
    </row>
    <row r="136" spans="1:4" x14ac:dyDescent="0.25">
      <c r="A136">
        <v>135</v>
      </c>
      <c r="B136">
        <v>0.51212100000000005</v>
      </c>
      <c r="C136">
        <v>0.89532398886795195</v>
      </c>
      <c r="D136">
        <v>0.82343266494660405</v>
      </c>
    </row>
    <row r="137" spans="1:4" x14ac:dyDescent="0.25">
      <c r="A137">
        <v>136</v>
      </c>
      <c r="B137">
        <v>0.50443329999999997</v>
      </c>
      <c r="C137">
        <v>0.41387840185883301</v>
      </c>
      <c r="D137">
        <v>0.55553091498581597</v>
      </c>
    </row>
    <row r="138" spans="1:4" x14ac:dyDescent="0.25">
      <c r="A138">
        <v>137</v>
      </c>
      <c r="B138">
        <v>0.92488619999999999</v>
      </c>
      <c r="C138">
        <v>0.53527772750819202</v>
      </c>
      <c r="D138">
        <v>6.6316538774380804E-2</v>
      </c>
    </row>
    <row r="139" spans="1:4" x14ac:dyDescent="0.25">
      <c r="A139">
        <v>138</v>
      </c>
      <c r="B139">
        <v>0.81537000000000004</v>
      </c>
      <c r="C139">
        <v>0.59541799379870497</v>
      </c>
      <c r="D139">
        <v>0.62429839526783004</v>
      </c>
    </row>
    <row r="140" spans="1:4" x14ac:dyDescent="0.25">
      <c r="A140">
        <v>139</v>
      </c>
      <c r="B140">
        <v>0.51558839999999995</v>
      </c>
      <c r="C140">
        <v>0.86414391931974999</v>
      </c>
      <c r="D140">
        <v>0.53579894797212502</v>
      </c>
    </row>
    <row r="141" spans="1:4" x14ac:dyDescent="0.25">
      <c r="A141">
        <v>140</v>
      </c>
      <c r="B141">
        <v>0.30236039999999997</v>
      </c>
      <c r="C141">
        <v>0.952324763476467</v>
      </c>
      <c r="D141">
        <v>0.45367011871907198</v>
      </c>
    </row>
    <row r="142" spans="1:4" x14ac:dyDescent="0.25">
      <c r="A142">
        <v>141</v>
      </c>
      <c r="B142">
        <v>0.60277840000000005</v>
      </c>
      <c r="C142">
        <v>0.50402516815876097</v>
      </c>
      <c r="D142">
        <v>0.20022875993029701</v>
      </c>
    </row>
    <row r="143" spans="1:4" x14ac:dyDescent="0.25">
      <c r="A143">
        <v>142</v>
      </c>
      <c r="B143">
        <v>0.78435949999999999</v>
      </c>
      <c r="C143">
        <v>0.14646152122513401</v>
      </c>
      <c r="D143">
        <v>0.77160033675362105</v>
      </c>
    </row>
    <row r="144" spans="1:4" x14ac:dyDescent="0.25">
      <c r="A144">
        <v>143</v>
      </c>
      <c r="B144">
        <v>0.60158409999999995</v>
      </c>
      <c r="C144">
        <v>0.36245056791267899</v>
      </c>
      <c r="D144">
        <v>0.12662241591753101</v>
      </c>
    </row>
    <row r="145" spans="1:4" x14ac:dyDescent="0.25">
      <c r="A145">
        <v>144</v>
      </c>
      <c r="B145">
        <v>0.40522340000000001</v>
      </c>
      <c r="C145">
        <v>0.42633598772930498</v>
      </c>
      <c r="D145">
        <v>0.56086478134705897</v>
      </c>
    </row>
    <row r="146" spans="1:4" x14ac:dyDescent="0.25">
      <c r="A146">
        <v>145</v>
      </c>
      <c r="B146">
        <v>0.1231071</v>
      </c>
      <c r="C146">
        <v>0.17770054007952699</v>
      </c>
      <c r="D146">
        <v>0.16593055627502401</v>
      </c>
    </row>
    <row r="147" spans="1:4" x14ac:dyDescent="0.25">
      <c r="A147">
        <v>146</v>
      </c>
      <c r="B147">
        <v>0.52142129999999998</v>
      </c>
      <c r="C147">
        <v>0.50301351270671502</v>
      </c>
      <c r="D147">
        <v>0.314269904692422</v>
      </c>
    </row>
    <row r="148" spans="1:4" x14ac:dyDescent="0.25">
      <c r="A148">
        <v>147</v>
      </c>
      <c r="B148">
        <v>3.60021E-3</v>
      </c>
      <c r="C148">
        <v>0.32228260114872798</v>
      </c>
      <c r="D148">
        <v>4.4364154701217297E-3</v>
      </c>
    </row>
    <row r="149" spans="1:4" x14ac:dyDescent="0.25">
      <c r="A149">
        <v>148</v>
      </c>
      <c r="B149">
        <v>0.27327210000000002</v>
      </c>
      <c r="C149">
        <v>0.59371136158548099</v>
      </c>
      <c r="D149">
        <v>6.3883285955820102E-2</v>
      </c>
    </row>
    <row r="150" spans="1:4" x14ac:dyDescent="0.25">
      <c r="A150">
        <v>149</v>
      </c>
      <c r="B150">
        <v>0.66145520000000002</v>
      </c>
      <c r="C150">
        <v>0.54750556351185198</v>
      </c>
      <c r="D150">
        <v>0.19575450730476401</v>
      </c>
    </row>
    <row r="151" spans="1:4" x14ac:dyDescent="0.25">
      <c r="A151">
        <v>150</v>
      </c>
      <c r="B151">
        <v>0.29613840000000002</v>
      </c>
      <c r="C151">
        <v>0.405225836275178</v>
      </c>
      <c r="D151">
        <v>0.60739728597934295</v>
      </c>
    </row>
    <row r="152" spans="1:4" x14ac:dyDescent="0.25">
      <c r="A152">
        <v>151</v>
      </c>
      <c r="B152">
        <v>0.23217389999999999</v>
      </c>
      <c r="C152">
        <v>5.1899244597222199E-2</v>
      </c>
      <c r="D152">
        <v>0.45603648253319501</v>
      </c>
    </row>
    <row r="153" spans="1:4" x14ac:dyDescent="0.25">
      <c r="A153">
        <v>152</v>
      </c>
      <c r="B153">
        <v>0.57317079999999998</v>
      </c>
      <c r="C153">
        <v>0.30899277133242498</v>
      </c>
      <c r="D153">
        <v>0.12791076659577499</v>
      </c>
    </row>
    <row r="154" spans="1:4" x14ac:dyDescent="0.25">
      <c r="A154">
        <v>153</v>
      </c>
      <c r="B154">
        <v>8.8530120000000004E-2</v>
      </c>
      <c r="C154">
        <v>7.0001010337967906E-2</v>
      </c>
      <c r="D154">
        <v>0.181197129508569</v>
      </c>
    </row>
    <row r="155" spans="1:4" x14ac:dyDescent="0.25">
      <c r="A155">
        <v>154</v>
      </c>
      <c r="B155">
        <v>0.69941370000000003</v>
      </c>
      <c r="C155">
        <v>0.90764923992087498</v>
      </c>
      <c r="D155">
        <v>0.14590326151028801</v>
      </c>
    </row>
    <row r="156" spans="1:4" x14ac:dyDescent="0.25">
      <c r="A156">
        <v>155</v>
      </c>
      <c r="B156">
        <v>9.3053739999999996E-2</v>
      </c>
      <c r="C156">
        <v>0.50378896624153802</v>
      </c>
      <c r="D156">
        <v>0.62073509950063999</v>
      </c>
    </row>
    <row r="157" spans="1:4" x14ac:dyDescent="0.25">
      <c r="A157">
        <v>156</v>
      </c>
      <c r="B157">
        <v>0.39186320000000002</v>
      </c>
      <c r="C157">
        <v>0.666286153344406</v>
      </c>
      <c r="D157">
        <v>0.91109369104140303</v>
      </c>
    </row>
    <row r="158" spans="1:4" x14ac:dyDescent="0.25">
      <c r="A158">
        <v>157</v>
      </c>
      <c r="B158">
        <v>0.89081569999999999</v>
      </c>
      <c r="C158">
        <v>0.33110100726848801</v>
      </c>
      <c r="D158">
        <v>0.97121993182876598</v>
      </c>
    </row>
    <row r="159" spans="1:4" x14ac:dyDescent="0.25">
      <c r="A159">
        <v>158</v>
      </c>
      <c r="B159">
        <v>0.50130200000000003</v>
      </c>
      <c r="C159">
        <v>0.68145091633808397</v>
      </c>
      <c r="D159">
        <v>0.75969298714388001</v>
      </c>
    </row>
    <row r="160" spans="1:4" x14ac:dyDescent="0.25">
      <c r="A160">
        <v>159</v>
      </c>
      <c r="B160">
        <v>0.16728119999999999</v>
      </c>
      <c r="C160">
        <v>0.350241723742169</v>
      </c>
      <c r="D160">
        <v>0.33500083930278901</v>
      </c>
    </row>
    <row r="161" spans="1:4" x14ac:dyDescent="0.25">
      <c r="A161">
        <v>160</v>
      </c>
      <c r="B161">
        <v>0.89618149999999996</v>
      </c>
      <c r="C161">
        <v>0.55678629267406199</v>
      </c>
      <c r="D161">
        <v>0.35479193974567402</v>
      </c>
    </row>
    <row r="162" spans="1:4" x14ac:dyDescent="0.25">
      <c r="A162">
        <v>161</v>
      </c>
      <c r="B162">
        <v>0.31694339999999999</v>
      </c>
      <c r="C162">
        <v>0.38392965130436801</v>
      </c>
      <c r="D162">
        <v>0.80724866368252601</v>
      </c>
    </row>
    <row r="163" spans="1:4" x14ac:dyDescent="0.25">
      <c r="A163">
        <v>162</v>
      </c>
      <c r="B163">
        <v>0.65280930000000004</v>
      </c>
      <c r="C163">
        <v>0.26126972158737699</v>
      </c>
      <c r="D163">
        <v>0.20144402161944</v>
      </c>
    </row>
    <row r="164" spans="1:4" x14ac:dyDescent="0.25">
      <c r="A164">
        <v>163</v>
      </c>
      <c r="B164">
        <v>0.20229320000000001</v>
      </c>
      <c r="C164">
        <v>0.19550691456587399</v>
      </c>
      <c r="D164">
        <v>1.64556639229132E-2</v>
      </c>
    </row>
    <row r="165" spans="1:4" x14ac:dyDescent="0.25">
      <c r="A165">
        <v>164</v>
      </c>
      <c r="B165">
        <v>0.73439500000000002</v>
      </c>
      <c r="C165">
        <v>0.76965435937382198</v>
      </c>
      <c r="D165">
        <v>0.84118805186393597</v>
      </c>
    </row>
    <row r="166" spans="1:4" x14ac:dyDescent="0.25">
      <c r="A166">
        <v>165</v>
      </c>
      <c r="B166">
        <v>0.56311540000000004</v>
      </c>
      <c r="C166">
        <v>0.34674051626657998</v>
      </c>
      <c r="D166">
        <v>0.114942965545425</v>
      </c>
    </row>
    <row r="167" spans="1:4" x14ac:dyDescent="0.25">
      <c r="A167">
        <v>166</v>
      </c>
      <c r="B167">
        <v>0.26474130000000001</v>
      </c>
      <c r="C167">
        <v>0.77353420626948199</v>
      </c>
      <c r="D167">
        <v>0.63030542538799295</v>
      </c>
    </row>
    <row r="168" spans="1:4" x14ac:dyDescent="0.25">
      <c r="A168">
        <v>167</v>
      </c>
      <c r="B168">
        <v>0.38969680000000001</v>
      </c>
      <c r="C168">
        <v>0.90258485087884999</v>
      </c>
      <c r="D168">
        <v>0.58176521797894498</v>
      </c>
    </row>
    <row r="169" spans="1:4" x14ac:dyDescent="0.25">
      <c r="A169">
        <v>168</v>
      </c>
      <c r="B169">
        <v>0.64096410000000004</v>
      </c>
      <c r="C169">
        <v>0.24573046985104799</v>
      </c>
      <c r="D169">
        <v>0.92292235243044296</v>
      </c>
    </row>
    <row r="170" spans="1:4" x14ac:dyDescent="0.25">
      <c r="A170">
        <v>169</v>
      </c>
      <c r="B170">
        <v>0.56632970000000005</v>
      </c>
      <c r="C170">
        <v>0.29479033420009798</v>
      </c>
      <c r="D170">
        <v>0.60495575629138099</v>
      </c>
    </row>
    <row r="171" spans="1:4" x14ac:dyDescent="0.25">
      <c r="A171">
        <v>170</v>
      </c>
      <c r="B171">
        <v>0.62332770000000004</v>
      </c>
      <c r="C171">
        <v>0.48432964264027001</v>
      </c>
      <c r="D171">
        <v>0.41659620239276401</v>
      </c>
    </row>
    <row r="172" spans="1:4" x14ac:dyDescent="0.25">
      <c r="A172">
        <v>171</v>
      </c>
      <c r="B172">
        <v>0.35086630000000002</v>
      </c>
      <c r="C172">
        <v>3.6440151126791297E-2</v>
      </c>
      <c r="D172">
        <v>0.569201395606446</v>
      </c>
    </row>
    <row r="173" spans="1:4" x14ac:dyDescent="0.25">
      <c r="A173">
        <v>172</v>
      </c>
      <c r="B173">
        <v>0.31131969999999998</v>
      </c>
      <c r="C173">
        <v>0.58242753993517704</v>
      </c>
      <c r="D173">
        <v>0.30717180675648997</v>
      </c>
    </row>
    <row r="174" spans="1:4" x14ac:dyDescent="0.25">
      <c r="A174">
        <v>173</v>
      </c>
      <c r="B174">
        <v>9.480769E-3</v>
      </c>
      <c r="C174">
        <v>1.38791380472204E-2</v>
      </c>
      <c r="D174">
        <v>4.9673699096750297E-2</v>
      </c>
    </row>
    <row r="175" spans="1:4" x14ac:dyDescent="0.25">
      <c r="A175">
        <v>174</v>
      </c>
      <c r="B175">
        <v>0.30206110000000003</v>
      </c>
      <c r="C175">
        <v>0.11022407033063</v>
      </c>
      <c r="D175">
        <v>0.16243769649569101</v>
      </c>
    </row>
    <row r="176" spans="1:4" x14ac:dyDescent="0.25">
      <c r="A176">
        <v>175</v>
      </c>
      <c r="B176">
        <v>0.32312249999999998</v>
      </c>
      <c r="C176">
        <v>0.1821240615852</v>
      </c>
      <c r="D176">
        <v>0.63922514473664704</v>
      </c>
    </row>
    <row r="177" spans="1:4" x14ac:dyDescent="0.25">
      <c r="A177">
        <v>176</v>
      </c>
      <c r="B177">
        <v>0.80672969999999999</v>
      </c>
      <c r="C177">
        <v>0.336610319979193</v>
      </c>
      <c r="D177">
        <v>0.31564687284653098</v>
      </c>
    </row>
    <row r="178" spans="1:4" x14ac:dyDescent="0.25">
      <c r="A178">
        <v>177</v>
      </c>
      <c r="B178">
        <v>0.47593760000000002</v>
      </c>
      <c r="C178">
        <v>2.31511223772395E-2</v>
      </c>
      <c r="D178">
        <v>0.25169638594744298</v>
      </c>
    </row>
    <row r="179" spans="1:4" x14ac:dyDescent="0.25">
      <c r="A179">
        <v>178</v>
      </c>
      <c r="B179">
        <v>7.9717730000000001E-2</v>
      </c>
      <c r="C179">
        <v>0.34007677717127799</v>
      </c>
      <c r="D179">
        <v>5.8549730647499403E-2</v>
      </c>
    </row>
    <row r="180" spans="1:4" x14ac:dyDescent="0.25">
      <c r="A180">
        <v>179</v>
      </c>
      <c r="B180">
        <v>0.37066650000000001</v>
      </c>
      <c r="C180">
        <v>0.27875568283970198</v>
      </c>
      <c r="D180">
        <v>0.84183550493986203</v>
      </c>
    </row>
    <row r="181" spans="1:4" x14ac:dyDescent="0.25">
      <c r="A181">
        <v>180</v>
      </c>
      <c r="B181">
        <v>0.74223689999999998</v>
      </c>
      <c r="C181">
        <v>0.82929842400882303</v>
      </c>
      <c r="D181">
        <v>0.79831063410729797</v>
      </c>
    </row>
    <row r="182" spans="1:4" x14ac:dyDescent="0.25">
      <c r="A182">
        <v>181</v>
      </c>
      <c r="B182">
        <v>0.78289489999999995</v>
      </c>
      <c r="C182">
        <v>0.98708938988458705</v>
      </c>
      <c r="D182">
        <v>7.7741891642317998E-2</v>
      </c>
    </row>
    <row r="183" spans="1:4" x14ac:dyDescent="0.25">
      <c r="A183">
        <v>182</v>
      </c>
      <c r="B183">
        <v>0.30411080000000001</v>
      </c>
      <c r="C183">
        <v>0.206367386808645</v>
      </c>
      <c r="D183">
        <v>0.90171680895031003</v>
      </c>
    </row>
    <row r="184" spans="1:4" x14ac:dyDescent="0.25">
      <c r="A184">
        <v>183</v>
      </c>
      <c r="B184">
        <v>0.6843011</v>
      </c>
      <c r="C184">
        <v>0.57052199279058302</v>
      </c>
      <c r="D184">
        <v>0.40191848605926001</v>
      </c>
    </row>
    <row r="185" spans="1:4" x14ac:dyDescent="0.25">
      <c r="A185">
        <v>184</v>
      </c>
      <c r="B185">
        <v>0.94749519999999998</v>
      </c>
      <c r="C185">
        <v>0.9564292093151</v>
      </c>
      <c r="D185">
        <v>0.50436347587694297</v>
      </c>
    </row>
    <row r="186" spans="1:4" x14ac:dyDescent="0.25">
      <c r="A186">
        <v>185</v>
      </c>
      <c r="B186">
        <v>5.1909219999999999E-2</v>
      </c>
      <c r="C186">
        <v>9.4683822023661199E-2</v>
      </c>
      <c r="D186">
        <v>1.7412385333435399E-3</v>
      </c>
    </row>
    <row r="187" spans="1:4" x14ac:dyDescent="0.25">
      <c r="A187">
        <v>186</v>
      </c>
      <c r="B187">
        <v>0.1578716</v>
      </c>
      <c r="C187">
        <v>0.325804888307553</v>
      </c>
      <c r="D187">
        <v>0.40948195369635798</v>
      </c>
    </row>
    <row r="188" spans="1:4" x14ac:dyDescent="0.25">
      <c r="A188">
        <v>187</v>
      </c>
      <c r="B188">
        <v>0.52940430000000005</v>
      </c>
      <c r="C188">
        <v>0.247770400142624</v>
      </c>
      <c r="D188">
        <v>0.94479667081712004</v>
      </c>
    </row>
    <row r="189" spans="1:4" x14ac:dyDescent="0.25">
      <c r="A189">
        <v>188</v>
      </c>
      <c r="B189">
        <v>0.72692889999999999</v>
      </c>
      <c r="C189">
        <v>0.47397389792067202</v>
      </c>
      <c r="D189">
        <v>8.4512865055191705E-2</v>
      </c>
    </row>
    <row r="190" spans="1:4" x14ac:dyDescent="0.25">
      <c r="A190">
        <v>189</v>
      </c>
      <c r="B190">
        <v>0.93552120000000005</v>
      </c>
      <c r="C190">
        <v>3.08944485000151E-2</v>
      </c>
      <c r="D190">
        <v>0.71236902066605001</v>
      </c>
    </row>
    <row r="191" spans="1:4" x14ac:dyDescent="0.25">
      <c r="A191">
        <v>190</v>
      </c>
      <c r="B191">
        <v>0.39861419999999997</v>
      </c>
      <c r="C191">
        <v>0.47324152579498802</v>
      </c>
      <c r="D191">
        <v>0.91443488395994099</v>
      </c>
    </row>
    <row r="192" spans="1:4" x14ac:dyDescent="0.25">
      <c r="A192">
        <v>191</v>
      </c>
      <c r="B192">
        <v>0.50403880000000001</v>
      </c>
      <c r="C192">
        <v>0.92803501046822401</v>
      </c>
      <c r="D192">
        <v>3.0914205554461598E-2</v>
      </c>
    </row>
    <row r="193" spans="1:4" x14ac:dyDescent="0.25">
      <c r="A193">
        <v>192</v>
      </c>
      <c r="B193">
        <v>0.88023629999999997</v>
      </c>
      <c r="C193">
        <v>0.55926538349134802</v>
      </c>
      <c r="D193">
        <v>0.176451922827322</v>
      </c>
    </row>
    <row r="194" spans="1:4" x14ac:dyDescent="0.25">
      <c r="A194">
        <v>193</v>
      </c>
      <c r="B194">
        <v>0.63984059999999998</v>
      </c>
      <c r="C194">
        <v>0.82205003188919301</v>
      </c>
      <c r="D194">
        <v>0.341270501233775</v>
      </c>
    </row>
    <row r="195" spans="1:4" x14ac:dyDescent="0.25">
      <c r="A195">
        <v>194</v>
      </c>
      <c r="B195">
        <v>0.4096822</v>
      </c>
      <c r="C195">
        <v>0.99201195114517604</v>
      </c>
      <c r="D195">
        <v>0.66643831120449903</v>
      </c>
    </row>
    <row r="196" spans="1:4" x14ac:dyDescent="0.25">
      <c r="A196">
        <v>195</v>
      </c>
      <c r="B196">
        <v>0.26252950000000003</v>
      </c>
      <c r="C196">
        <v>0.27544519055228001</v>
      </c>
      <c r="D196">
        <v>0.88435608857933201</v>
      </c>
    </row>
    <row r="197" spans="1:4" x14ac:dyDescent="0.25">
      <c r="A197">
        <v>196</v>
      </c>
      <c r="B197">
        <v>6.142425E-2</v>
      </c>
      <c r="C197">
        <v>0.20314734174437499</v>
      </c>
      <c r="D197">
        <v>0.41707833846889197</v>
      </c>
    </row>
    <row r="198" spans="1:4" x14ac:dyDescent="0.25">
      <c r="A198">
        <v>197</v>
      </c>
      <c r="B198">
        <v>0.77242690000000003</v>
      </c>
      <c r="C198">
        <v>0.28563754371656702</v>
      </c>
      <c r="D198">
        <v>0.91067855939756404</v>
      </c>
    </row>
    <row r="199" spans="1:4" x14ac:dyDescent="0.25">
      <c r="A199">
        <v>198</v>
      </c>
      <c r="B199">
        <v>0.32245550000000001</v>
      </c>
      <c r="C199">
        <v>0.59985004233253503</v>
      </c>
      <c r="D199">
        <v>0.669257275053182</v>
      </c>
    </row>
    <row r="200" spans="1:4" x14ac:dyDescent="0.25">
      <c r="A200">
        <v>199</v>
      </c>
      <c r="B200">
        <v>0.1000738</v>
      </c>
      <c r="C200">
        <v>0.81360203193036695</v>
      </c>
      <c r="D200">
        <v>3.03466288498789E-2</v>
      </c>
    </row>
    <row r="201" spans="1:4" x14ac:dyDescent="0.25">
      <c r="A201">
        <v>200</v>
      </c>
      <c r="B201">
        <v>0.4326527</v>
      </c>
      <c r="C201">
        <v>0.31771167959846902</v>
      </c>
      <c r="D201">
        <v>0.98861472340406098</v>
      </c>
    </row>
    <row r="202" spans="1:4" x14ac:dyDescent="0.25">
      <c r="A202">
        <v>201</v>
      </c>
      <c r="B202">
        <v>0.50838859999999997</v>
      </c>
      <c r="C202">
        <v>0.62820038304393799</v>
      </c>
      <c r="D202">
        <v>0.47323515917065301</v>
      </c>
    </row>
    <row r="203" spans="1:4" x14ac:dyDescent="0.25">
      <c r="A203">
        <v>202</v>
      </c>
      <c r="B203">
        <v>0.99180049999999997</v>
      </c>
      <c r="C203">
        <v>0.81825987249421905</v>
      </c>
      <c r="D203">
        <v>0.45498355633931498</v>
      </c>
    </row>
    <row r="204" spans="1:4" x14ac:dyDescent="0.25">
      <c r="A204">
        <v>203</v>
      </c>
      <c r="B204">
        <v>0.41220990000000002</v>
      </c>
      <c r="C204">
        <v>0.22351916842446901</v>
      </c>
      <c r="D204">
        <v>0.67899381599420505</v>
      </c>
    </row>
    <row r="205" spans="1:4" x14ac:dyDescent="0.25">
      <c r="A205">
        <v>204</v>
      </c>
      <c r="B205">
        <v>0.96462689999999995</v>
      </c>
      <c r="C205">
        <v>0.18525293165925599</v>
      </c>
      <c r="D205">
        <v>0.95605283536725305</v>
      </c>
    </row>
    <row r="206" spans="1:4" x14ac:dyDescent="0.25">
      <c r="A206">
        <v>205</v>
      </c>
      <c r="B206">
        <v>0.173323</v>
      </c>
      <c r="C206">
        <v>0.92058308333468697</v>
      </c>
      <c r="D206">
        <v>0.63951702383062603</v>
      </c>
    </row>
    <row r="207" spans="1:4" x14ac:dyDescent="0.25">
      <c r="A207">
        <v>206</v>
      </c>
      <c r="B207">
        <v>0.43084440000000002</v>
      </c>
      <c r="C207">
        <v>0.81197345942045696</v>
      </c>
      <c r="D207">
        <v>0.82334022477660396</v>
      </c>
    </row>
    <row r="208" spans="1:4" x14ac:dyDescent="0.25">
      <c r="A208">
        <v>207</v>
      </c>
      <c r="B208">
        <v>0.29261559999999998</v>
      </c>
      <c r="C208">
        <v>0.81991951756473103</v>
      </c>
      <c r="D208">
        <v>0.23107610798761699</v>
      </c>
    </row>
    <row r="209" spans="1:4" x14ac:dyDescent="0.25">
      <c r="A209">
        <v>208</v>
      </c>
      <c r="B209">
        <v>0.65513909999999997</v>
      </c>
      <c r="C209">
        <v>0.63092389298955398</v>
      </c>
      <c r="D209">
        <v>0.815984940346694</v>
      </c>
    </row>
    <row r="210" spans="1:4" x14ac:dyDescent="0.25">
      <c r="A210">
        <v>209</v>
      </c>
      <c r="B210">
        <v>0.67433969999999999</v>
      </c>
      <c r="C210">
        <v>0.92788949275257504</v>
      </c>
      <c r="D210">
        <v>0.75301751274857398</v>
      </c>
    </row>
    <row r="211" spans="1:4" x14ac:dyDescent="0.25">
      <c r="A211">
        <v>210</v>
      </c>
      <c r="B211">
        <v>0.66527440000000004</v>
      </c>
      <c r="C211">
        <v>0.20763132946222901</v>
      </c>
      <c r="D211">
        <v>0.52608645149754696</v>
      </c>
    </row>
    <row r="212" spans="1:4" x14ac:dyDescent="0.25">
      <c r="A212">
        <v>211</v>
      </c>
      <c r="B212">
        <v>0.63616090000000003</v>
      </c>
      <c r="C212">
        <v>3.2006506956219899E-2</v>
      </c>
      <c r="D212">
        <v>0.43067901051704199</v>
      </c>
    </row>
    <row r="213" spans="1:4" x14ac:dyDescent="0.25">
      <c r="A213">
        <v>212</v>
      </c>
      <c r="B213">
        <v>0.6006591</v>
      </c>
      <c r="C213">
        <v>0.63617776324987896</v>
      </c>
      <c r="D213">
        <v>0.33463822663076398</v>
      </c>
    </row>
    <row r="214" spans="1:4" x14ac:dyDescent="0.25">
      <c r="A214">
        <v>213</v>
      </c>
      <c r="B214">
        <v>0.45628439999999998</v>
      </c>
      <c r="C214">
        <v>0.41439735806926298</v>
      </c>
      <c r="D214">
        <v>0.63232758440523995</v>
      </c>
    </row>
    <row r="215" spans="1:4" x14ac:dyDescent="0.25">
      <c r="A215">
        <v>214</v>
      </c>
      <c r="B215">
        <v>0.93269040000000003</v>
      </c>
      <c r="C215">
        <v>0.61464441798922897</v>
      </c>
      <c r="D215">
        <v>0.411476124967673</v>
      </c>
    </row>
    <row r="216" spans="1:4" x14ac:dyDescent="0.25">
      <c r="A216">
        <v>215</v>
      </c>
      <c r="B216">
        <v>0.203954</v>
      </c>
      <c r="C216">
        <v>0.89481878122406899</v>
      </c>
      <c r="D216">
        <v>0.10221444594646199</v>
      </c>
    </row>
    <row r="217" spans="1:4" x14ac:dyDescent="0.25">
      <c r="A217">
        <v>216</v>
      </c>
      <c r="B217">
        <v>0.46111220000000003</v>
      </c>
      <c r="C217">
        <v>0.278252779846339</v>
      </c>
      <c r="D217">
        <v>0.64139347485440201</v>
      </c>
    </row>
    <row r="218" spans="1:4" x14ac:dyDescent="0.25">
      <c r="A218">
        <v>217</v>
      </c>
      <c r="B218">
        <v>0.15334590000000001</v>
      </c>
      <c r="C218">
        <v>0.65563176529327105</v>
      </c>
      <c r="D218">
        <v>0.94315310463054203</v>
      </c>
    </row>
    <row r="219" spans="1:4" x14ac:dyDescent="0.25">
      <c r="A219">
        <v>218</v>
      </c>
      <c r="B219">
        <v>8.7193209999999993E-2</v>
      </c>
      <c r="C219">
        <v>0.50177275088783202</v>
      </c>
      <c r="D219">
        <v>0.86418379181475302</v>
      </c>
    </row>
    <row r="220" spans="1:4" x14ac:dyDescent="0.25">
      <c r="A220">
        <v>219</v>
      </c>
      <c r="B220">
        <v>1.7007609999999999E-2</v>
      </c>
      <c r="C220">
        <v>0.93205850548506897</v>
      </c>
      <c r="D220">
        <v>0.31919575149894902</v>
      </c>
    </row>
    <row r="221" spans="1:4" x14ac:dyDescent="0.25">
      <c r="A221">
        <v>220</v>
      </c>
      <c r="B221">
        <v>0.4503856</v>
      </c>
      <c r="C221">
        <v>6.4430781279314703E-2</v>
      </c>
      <c r="D221">
        <v>0.69937640764733</v>
      </c>
    </row>
    <row r="222" spans="1:4" x14ac:dyDescent="0.25">
      <c r="A222">
        <v>221</v>
      </c>
      <c r="B222">
        <v>5.9859819999999999E-3</v>
      </c>
      <c r="C222">
        <v>0.28707649023411502</v>
      </c>
      <c r="D222">
        <v>0.189822381656573</v>
      </c>
    </row>
    <row r="223" spans="1:4" x14ac:dyDescent="0.25">
      <c r="A223">
        <v>222</v>
      </c>
      <c r="B223">
        <v>0.24405109999999999</v>
      </c>
      <c r="C223">
        <v>7.5859650327835995E-2</v>
      </c>
      <c r="D223">
        <v>5.9783822731188201E-2</v>
      </c>
    </row>
    <row r="224" spans="1:4" x14ac:dyDescent="0.25">
      <c r="A224">
        <v>223</v>
      </c>
      <c r="B224">
        <v>0.65925860000000003</v>
      </c>
      <c r="C224">
        <v>0.45159832939022698</v>
      </c>
      <c r="D224">
        <v>8.4386101290837706E-2</v>
      </c>
    </row>
    <row r="225" spans="1:4" x14ac:dyDescent="0.25">
      <c r="A225">
        <v>224</v>
      </c>
      <c r="B225">
        <v>0.37180800000000003</v>
      </c>
      <c r="C225">
        <v>0.247407292335249</v>
      </c>
      <c r="D225">
        <v>0.94602894736015997</v>
      </c>
    </row>
    <row r="226" spans="1:4" x14ac:dyDescent="0.25">
      <c r="A226">
        <v>225</v>
      </c>
      <c r="B226">
        <v>0.44316620000000001</v>
      </c>
      <c r="C226">
        <v>0.64040784361846004</v>
      </c>
      <c r="D226">
        <v>0.486424964486948</v>
      </c>
    </row>
    <row r="227" spans="1:4" x14ac:dyDescent="0.25">
      <c r="A227">
        <v>226</v>
      </c>
      <c r="B227">
        <v>0.35877690000000001</v>
      </c>
      <c r="C227">
        <v>1.53557747506483E-2</v>
      </c>
      <c r="D227">
        <v>0.37973703482642401</v>
      </c>
    </row>
    <row r="228" spans="1:4" x14ac:dyDescent="0.25">
      <c r="A228">
        <v>227</v>
      </c>
      <c r="B228">
        <v>0.8899996</v>
      </c>
      <c r="C228">
        <v>0.83775561323622205</v>
      </c>
      <c r="D228">
        <v>0.42289352826752802</v>
      </c>
    </row>
    <row r="229" spans="1:4" x14ac:dyDescent="0.25">
      <c r="A229">
        <v>228</v>
      </c>
      <c r="B229">
        <v>0.88418560000000002</v>
      </c>
      <c r="C229">
        <v>0.55729771821857099</v>
      </c>
      <c r="D229">
        <v>0.228191277013922</v>
      </c>
    </row>
    <row r="230" spans="1:4" x14ac:dyDescent="0.25">
      <c r="A230">
        <v>229</v>
      </c>
      <c r="B230">
        <v>0.14441850000000001</v>
      </c>
      <c r="C230">
        <v>0.73563880663002301</v>
      </c>
      <c r="D230">
        <v>0.14192816594736701</v>
      </c>
    </row>
    <row r="231" spans="1:4" x14ac:dyDescent="0.25">
      <c r="A231">
        <v>230</v>
      </c>
      <c r="B231">
        <v>0.20999480000000001</v>
      </c>
      <c r="C231">
        <v>0.22714308770606201</v>
      </c>
      <c r="D231">
        <v>0.93965368722227705</v>
      </c>
    </row>
    <row r="232" spans="1:4" x14ac:dyDescent="0.25">
      <c r="A232">
        <v>231</v>
      </c>
      <c r="B232">
        <v>3.7499739999999997E-2</v>
      </c>
      <c r="C232">
        <v>0.79499931168684301</v>
      </c>
      <c r="D232">
        <v>0.93391470755603201</v>
      </c>
    </row>
    <row r="233" spans="1:4" x14ac:dyDescent="0.25">
      <c r="A233">
        <v>232</v>
      </c>
      <c r="B233">
        <v>0.35979909999999998</v>
      </c>
      <c r="C233">
        <v>0.59097528326320403</v>
      </c>
      <c r="D233">
        <v>0.88122892280728204</v>
      </c>
    </row>
    <row r="234" spans="1:4" x14ac:dyDescent="0.25">
      <c r="A234">
        <v>233</v>
      </c>
      <c r="B234">
        <v>0.74452680000000004</v>
      </c>
      <c r="C234">
        <v>0.34352503780846599</v>
      </c>
      <c r="D234">
        <v>0.73082823261443097</v>
      </c>
    </row>
    <row r="235" spans="1:4" x14ac:dyDescent="0.25">
      <c r="A235">
        <v>234</v>
      </c>
      <c r="B235">
        <v>0.45666390000000001</v>
      </c>
      <c r="C235">
        <v>0.36481338540480102</v>
      </c>
      <c r="D235">
        <v>0.889848599954849</v>
      </c>
    </row>
    <row r="236" spans="1:4" x14ac:dyDescent="0.25">
      <c r="A236">
        <v>235</v>
      </c>
      <c r="B236">
        <v>0.90261970000000002</v>
      </c>
      <c r="C236">
        <v>0.88032968898830499</v>
      </c>
      <c r="D236">
        <v>0.84510854730075002</v>
      </c>
    </row>
    <row r="237" spans="1:4" x14ac:dyDescent="0.25">
      <c r="A237">
        <v>236</v>
      </c>
      <c r="B237">
        <v>0.94186599999999998</v>
      </c>
      <c r="C237">
        <v>2.1800600211570501E-2</v>
      </c>
      <c r="D237">
        <v>0.58122166537946696</v>
      </c>
    </row>
    <row r="238" spans="1:4" x14ac:dyDescent="0.25">
      <c r="A238">
        <v>237</v>
      </c>
      <c r="B238">
        <v>0.43637399999999998</v>
      </c>
      <c r="C238">
        <v>0.228482024845754</v>
      </c>
      <c r="D238">
        <v>0.27841809129861</v>
      </c>
    </row>
    <row r="239" spans="1:4" x14ac:dyDescent="0.25">
      <c r="A239">
        <v>238</v>
      </c>
      <c r="B239">
        <v>0.60648650000000004</v>
      </c>
      <c r="C239">
        <v>0.65708961957285295</v>
      </c>
      <c r="D239">
        <v>0.81967105881125402</v>
      </c>
    </row>
    <row r="240" spans="1:4" x14ac:dyDescent="0.25">
      <c r="A240">
        <v>239</v>
      </c>
      <c r="B240">
        <v>0.86574859999999998</v>
      </c>
      <c r="C240">
        <v>0.84835045548755394</v>
      </c>
      <c r="D240">
        <v>0.32568829959248102</v>
      </c>
    </row>
    <row r="241" spans="1:4" x14ac:dyDescent="0.25">
      <c r="A241">
        <v>240</v>
      </c>
      <c r="B241">
        <v>0.89754259999999997</v>
      </c>
      <c r="C241">
        <v>0.85796217268741304</v>
      </c>
      <c r="D241">
        <v>0.444310550351109</v>
      </c>
    </row>
    <row r="242" spans="1:4" x14ac:dyDescent="0.25">
      <c r="A242">
        <v>241</v>
      </c>
      <c r="B242">
        <v>0.80685609999999997</v>
      </c>
      <c r="C242">
        <v>0.33653766820366898</v>
      </c>
      <c r="D242">
        <v>0.81065178696976703</v>
      </c>
    </row>
    <row r="243" spans="1:4" x14ac:dyDescent="0.25">
      <c r="A243">
        <v>242</v>
      </c>
      <c r="B243">
        <v>0.56990130000000006</v>
      </c>
      <c r="C243">
        <v>0.113216153245862</v>
      </c>
      <c r="D243">
        <v>0.67679898295734497</v>
      </c>
    </row>
    <row r="244" spans="1:4" x14ac:dyDescent="0.25">
      <c r="A244">
        <v>243</v>
      </c>
      <c r="B244">
        <v>0.74008839999999998</v>
      </c>
      <c r="C244">
        <v>0.79865341348109997</v>
      </c>
      <c r="D244">
        <v>0.20398159925369599</v>
      </c>
    </row>
    <row r="245" spans="1:4" x14ac:dyDescent="0.25">
      <c r="A245">
        <v>244</v>
      </c>
      <c r="B245">
        <v>0.8277677</v>
      </c>
      <c r="C245">
        <v>0.79536769302277099</v>
      </c>
      <c r="D245">
        <v>0.56175975684602497</v>
      </c>
    </row>
    <row r="246" spans="1:4" x14ac:dyDescent="0.25">
      <c r="A246">
        <v>245</v>
      </c>
      <c r="B246">
        <v>0.28878009999999998</v>
      </c>
      <c r="C246">
        <v>0.96056289814617002</v>
      </c>
      <c r="D246">
        <v>0.50920733062899903</v>
      </c>
    </row>
    <row r="247" spans="1:4" x14ac:dyDescent="0.25">
      <c r="A247">
        <v>246</v>
      </c>
      <c r="B247">
        <v>0.42903439999999998</v>
      </c>
      <c r="C247">
        <v>3.4466217139045303E-2</v>
      </c>
      <c r="D247">
        <v>0.27158284441298303</v>
      </c>
    </row>
    <row r="248" spans="1:4" x14ac:dyDescent="0.25">
      <c r="A248">
        <v>247</v>
      </c>
      <c r="B248">
        <v>5.2622919999999997E-2</v>
      </c>
      <c r="C248">
        <v>0.68595717848572502</v>
      </c>
      <c r="D248">
        <v>0.49259042204596798</v>
      </c>
    </row>
    <row r="249" spans="1:4" x14ac:dyDescent="0.25">
      <c r="A249">
        <v>248</v>
      </c>
      <c r="B249">
        <v>2.753268E-2</v>
      </c>
      <c r="C249">
        <v>0.15466702101461899</v>
      </c>
      <c r="D249">
        <v>0.13093057408256401</v>
      </c>
    </row>
    <row r="250" spans="1:4" x14ac:dyDescent="0.25">
      <c r="A250">
        <v>249</v>
      </c>
      <c r="B250">
        <v>0.56115689999999996</v>
      </c>
      <c r="C250">
        <v>0.57664269850616301</v>
      </c>
      <c r="D250">
        <v>8.0525689592393507E-2</v>
      </c>
    </row>
    <row r="251" spans="1:4" x14ac:dyDescent="0.25">
      <c r="A251">
        <v>250</v>
      </c>
      <c r="B251">
        <v>0.76671129999999998</v>
      </c>
      <c r="C251">
        <v>0.59610066068515</v>
      </c>
      <c r="D251">
        <v>0.68701768336667601</v>
      </c>
    </row>
    <row r="252" spans="1:4" x14ac:dyDescent="0.25">
      <c r="A252">
        <v>251</v>
      </c>
      <c r="B252">
        <v>0.84453279999999997</v>
      </c>
      <c r="C252">
        <v>0.50642523445294496</v>
      </c>
      <c r="D252">
        <v>0.78380708245744801</v>
      </c>
    </row>
    <row r="253" spans="1:4" x14ac:dyDescent="0.25">
      <c r="A253">
        <v>252</v>
      </c>
      <c r="B253">
        <v>8.4126000000000006E-2</v>
      </c>
      <c r="C253">
        <v>0.88061891125611202</v>
      </c>
      <c r="D253">
        <v>9.8708104244560599E-2</v>
      </c>
    </row>
    <row r="254" spans="1:4" x14ac:dyDescent="0.25">
      <c r="A254">
        <v>253</v>
      </c>
      <c r="B254">
        <v>0.96057700000000001</v>
      </c>
      <c r="C254">
        <v>0.14861102843670601</v>
      </c>
      <c r="D254">
        <v>0.163623842938346</v>
      </c>
    </row>
    <row r="255" spans="1:4" x14ac:dyDescent="0.25">
      <c r="A255">
        <v>254</v>
      </c>
      <c r="B255">
        <v>0.47269349999999999</v>
      </c>
      <c r="C255">
        <v>0.21012383151629299</v>
      </c>
      <c r="D255">
        <v>0.98357891987641899</v>
      </c>
    </row>
    <row r="256" spans="1:4" x14ac:dyDescent="0.25">
      <c r="A256">
        <v>255</v>
      </c>
      <c r="B256">
        <v>0.88015580000000004</v>
      </c>
      <c r="C256">
        <v>0.48789170847278002</v>
      </c>
      <c r="D256">
        <v>0.28734330674695102</v>
      </c>
    </row>
    <row r="257" spans="1:4" x14ac:dyDescent="0.25">
      <c r="A257">
        <v>256</v>
      </c>
      <c r="B257">
        <v>0.26453149999999997</v>
      </c>
      <c r="C257">
        <v>0.95527539315273302</v>
      </c>
      <c r="D257">
        <v>0.323441937408119</v>
      </c>
    </row>
    <row r="258" spans="1:4" x14ac:dyDescent="0.25">
      <c r="A258">
        <v>257</v>
      </c>
      <c r="B258">
        <v>0.43639299999999998</v>
      </c>
      <c r="C258">
        <v>0.58480533595112905</v>
      </c>
      <c r="D258">
        <v>0.88889043326443995</v>
      </c>
    </row>
    <row r="259" spans="1:4" x14ac:dyDescent="0.25">
      <c r="A259">
        <v>258</v>
      </c>
      <c r="B259">
        <v>0.52163360000000003</v>
      </c>
      <c r="C259">
        <v>0.71229760384225105</v>
      </c>
      <c r="D259">
        <v>0.22532294078370399</v>
      </c>
    </row>
    <row r="260" spans="1:4" x14ac:dyDescent="0.25">
      <c r="A260">
        <v>259</v>
      </c>
      <c r="B260">
        <v>0.57983079999999998</v>
      </c>
      <c r="C260">
        <v>4.9377392646817203E-2</v>
      </c>
      <c r="D260">
        <v>0.2326412431074</v>
      </c>
    </row>
    <row r="261" spans="1:4" x14ac:dyDescent="0.25">
      <c r="A261">
        <v>260</v>
      </c>
      <c r="B261">
        <v>0.73604519999999996</v>
      </c>
      <c r="C261">
        <v>0.92198100773059899</v>
      </c>
      <c r="D261">
        <v>0.38779517063505897</v>
      </c>
    </row>
    <row r="262" spans="1:4" x14ac:dyDescent="0.25">
      <c r="A262">
        <v>261</v>
      </c>
      <c r="B262">
        <v>0.1982293</v>
      </c>
      <c r="C262">
        <v>6.1111022997235302E-2</v>
      </c>
      <c r="D262">
        <v>0.50460461650555</v>
      </c>
    </row>
    <row r="263" spans="1:4" x14ac:dyDescent="0.25">
      <c r="A263">
        <v>262</v>
      </c>
      <c r="B263">
        <v>0.82801429999999998</v>
      </c>
      <c r="C263">
        <v>0.38431602270063298</v>
      </c>
      <c r="D263">
        <v>9.8958216194840395E-2</v>
      </c>
    </row>
    <row r="264" spans="1:4" x14ac:dyDescent="0.25">
      <c r="A264">
        <v>263</v>
      </c>
      <c r="B264">
        <v>0.75038190000000005</v>
      </c>
      <c r="C264">
        <v>0.23370000830627599</v>
      </c>
      <c r="D264">
        <v>0.74607736075365205</v>
      </c>
    </row>
    <row r="265" spans="1:4" x14ac:dyDescent="0.25">
      <c r="A265">
        <v>264</v>
      </c>
      <c r="B265">
        <v>0.45773760000000002</v>
      </c>
      <c r="C265">
        <v>0.15396850916038701</v>
      </c>
      <c r="D265">
        <v>0.28484152208944002</v>
      </c>
    </row>
    <row r="266" spans="1:4" x14ac:dyDescent="0.25">
      <c r="A266">
        <v>265</v>
      </c>
      <c r="B266">
        <v>0.35372179999999998</v>
      </c>
      <c r="C266">
        <v>7.4749412563098999E-2</v>
      </c>
      <c r="D266">
        <v>0.47757929989076697</v>
      </c>
    </row>
    <row r="267" spans="1:4" x14ac:dyDescent="0.25">
      <c r="A267">
        <v>266</v>
      </c>
      <c r="B267">
        <v>0.98441389999999995</v>
      </c>
      <c r="C267">
        <v>0.19319084426025299</v>
      </c>
      <c r="D267">
        <v>5.31135317356866E-2</v>
      </c>
    </row>
    <row r="268" spans="1:4" x14ac:dyDescent="0.25">
      <c r="A268">
        <v>267</v>
      </c>
      <c r="B268">
        <v>0.20692269999999999</v>
      </c>
      <c r="C268">
        <v>0.24093187442210601</v>
      </c>
      <c r="D268">
        <v>0.40360190388348999</v>
      </c>
    </row>
    <row r="269" spans="1:4" x14ac:dyDescent="0.25">
      <c r="A269">
        <v>268</v>
      </c>
      <c r="B269">
        <v>0.45478800000000003</v>
      </c>
      <c r="C269">
        <v>9.2314995931179297E-2</v>
      </c>
      <c r="D269">
        <v>0.19569082416349101</v>
      </c>
    </row>
    <row r="270" spans="1:4" x14ac:dyDescent="0.25">
      <c r="A270">
        <v>269</v>
      </c>
      <c r="B270">
        <v>3.6301840000000002E-2</v>
      </c>
      <c r="C270">
        <v>0.94908921165305704</v>
      </c>
      <c r="D270">
        <v>0.100999369073214</v>
      </c>
    </row>
    <row r="271" spans="1:4" x14ac:dyDescent="0.25">
      <c r="A271">
        <v>270</v>
      </c>
      <c r="B271">
        <v>0.3485162</v>
      </c>
      <c r="C271">
        <v>0.93629034127772703</v>
      </c>
      <c r="D271">
        <v>0.93813611965168697</v>
      </c>
    </row>
    <row r="272" spans="1:4" x14ac:dyDescent="0.25">
      <c r="A272">
        <v>271</v>
      </c>
      <c r="B272">
        <v>0.81627360000000004</v>
      </c>
      <c r="C272">
        <v>0.33681740747212302</v>
      </c>
      <c r="D272">
        <v>3.4987664222416497E-2</v>
      </c>
    </row>
    <row r="273" spans="1:4" x14ac:dyDescent="0.25">
      <c r="A273">
        <v>272</v>
      </c>
      <c r="B273">
        <v>8.8341859999999994E-2</v>
      </c>
      <c r="C273">
        <v>0.25823172090769297</v>
      </c>
      <c r="D273">
        <v>0.29176503653031399</v>
      </c>
    </row>
    <row r="274" spans="1:4" x14ac:dyDescent="0.25">
      <c r="A274">
        <v>273</v>
      </c>
      <c r="B274">
        <v>0.94221160000000004</v>
      </c>
      <c r="C274">
        <v>8.5313963457525593E-2</v>
      </c>
      <c r="D274">
        <v>0.79686746917724505</v>
      </c>
    </row>
    <row r="275" spans="1:4" x14ac:dyDescent="0.25">
      <c r="A275">
        <v>274</v>
      </c>
      <c r="B275">
        <v>0.79846839999999997</v>
      </c>
      <c r="C275">
        <v>8.6871206247822505E-2</v>
      </c>
      <c r="D275">
        <v>0.22192957785535899</v>
      </c>
    </row>
    <row r="276" spans="1:4" x14ac:dyDescent="0.25">
      <c r="A276">
        <v>275</v>
      </c>
      <c r="B276">
        <v>0.87755950000000005</v>
      </c>
      <c r="C276">
        <v>0.32997657565343202</v>
      </c>
      <c r="D276">
        <v>0.83833778198137898</v>
      </c>
    </row>
    <row r="277" spans="1:4" x14ac:dyDescent="0.25">
      <c r="A277">
        <v>276</v>
      </c>
      <c r="B277">
        <v>4.4310519999999999E-2</v>
      </c>
      <c r="C277">
        <v>0.67907782016422402</v>
      </c>
      <c r="D277">
        <v>0.92193327482895804</v>
      </c>
    </row>
    <row r="278" spans="1:4" x14ac:dyDescent="0.25">
      <c r="A278">
        <v>277</v>
      </c>
      <c r="B278">
        <v>0.52346199999999998</v>
      </c>
      <c r="C278">
        <v>0.93884607486507399</v>
      </c>
      <c r="D278">
        <v>0.27203469506981098</v>
      </c>
    </row>
    <row r="279" spans="1:4" x14ac:dyDescent="0.25">
      <c r="A279">
        <v>278</v>
      </c>
      <c r="B279">
        <v>0.72181740000000005</v>
      </c>
      <c r="C279">
        <v>0.38833608308849299</v>
      </c>
      <c r="D279">
        <v>0.80212559835267205</v>
      </c>
    </row>
    <row r="280" spans="1:4" x14ac:dyDescent="0.25">
      <c r="A280">
        <v>279</v>
      </c>
      <c r="B280">
        <v>0.77990479999999995</v>
      </c>
      <c r="C280">
        <v>0.102221736400366</v>
      </c>
      <c r="D280">
        <v>0.613210777917373</v>
      </c>
    </row>
    <row r="281" spans="1:4" x14ac:dyDescent="0.25">
      <c r="A281">
        <v>280</v>
      </c>
      <c r="B281">
        <v>0.69226290000000001</v>
      </c>
      <c r="C281">
        <v>0.95294546212355202</v>
      </c>
      <c r="D281">
        <v>8.8706756367686004E-2</v>
      </c>
    </row>
    <row r="282" spans="1:4" x14ac:dyDescent="0.25">
      <c r="A282">
        <v>281</v>
      </c>
      <c r="B282">
        <v>9.3720070000000003E-2</v>
      </c>
      <c r="C282">
        <v>0.94509894007204998</v>
      </c>
      <c r="D282">
        <v>0.116499879943108</v>
      </c>
    </row>
    <row r="283" spans="1:4" x14ac:dyDescent="0.25">
      <c r="A283">
        <v>282</v>
      </c>
      <c r="B283">
        <v>8.0216190000000007E-2</v>
      </c>
      <c r="C283">
        <v>0.82859751095069001</v>
      </c>
      <c r="D283">
        <v>0.79468070209504404</v>
      </c>
    </row>
    <row r="284" spans="1:4" x14ac:dyDescent="0.25">
      <c r="A284">
        <v>283</v>
      </c>
      <c r="B284">
        <v>0.2640284</v>
      </c>
      <c r="C284">
        <v>4.5747771920642902E-2</v>
      </c>
      <c r="D284">
        <v>7.01298713718225E-2</v>
      </c>
    </row>
    <row r="285" spans="1:4" x14ac:dyDescent="0.25">
      <c r="A285">
        <v>284</v>
      </c>
      <c r="B285">
        <v>6.499154E-2</v>
      </c>
      <c r="C285">
        <v>0.57329707268276098</v>
      </c>
      <c r="D285">
        <v>0.921200133816647</v>
      </c>
    </row>
    <row r="286" spans="1:4" x14ac:dyDescent="0.25">
      <c r="A286">
        <v>285</v>
      </c>
      <c r="B286">
        <v>0.23854040000000001</v>
      </c>
      <c r="C286">
        <v>0.70210571266676802</v>
      </c>
      <c r="D286">
        <v>7.9464162714871903E-2</v>
      </c>
    </row>
    <row r="287" spans="1:4" x14ac:dyDescent="0.25">
      <c r="A287">
        <v>286</v>
      </c>
      <c r="B287">
        <v>0.79402859999999997</v>
      </c>
      <c r="C287">
        <v>0.86155549990805502</v>
      </c>
      <c r="D287">
        <v>0.71687433383031096</v>
      </c>
    </row>
    <row r="288" spans="1:4" x14ac:dyDescent="0.25">
      <c r="A288">
        <v>287</v>
      </c>
      <c r="B288">
        <v>0.2477743</v>
      </c>
      <c r="C288">
        <v>0.94892407633545195</v>
      </c>
      <c r="D288">
        <v>0.22702959561797201</v>
      </c>
    </row>
    <row r="289" spans="1:4" x14ac:dyDescent="0.25">
      <c r="A289">
        <v>288</v>
      </c>
      <c r="B289">
        <v>0.35355310000000001</v>
      </c>
      <c r="C289">
        <v>4.0176753269870101E-2</v>
      </c>
      <c r="D289">
        <v>0.48885673840830901</v>
      </c>
    </row>
    <row r="290" spans="1:4" x14ac:dyDescent="0.25">
      <c r="A290">
        <v>289</v>
      </c>
      <c r="B290">
        <v>1.577568E-2</v>
      </c>
      <c r="C290">
        <v>0.76149715879367996</v>
      </c>
      <c r="D290">
        <v>0.73289877734539799</v>
      </c>
    </row>
    <row r="291" spans="1:4" x14ac:dyDescent="0.25">
      <c r="A291">
        <v>290</v>
      </c>
      <c r="B291">
        <v>0.83367530000000001</v>
      </c>
      <c r="C291">
        <v>0.52957840073706497</v>
      </c>
      <c r="D291">
        <v>0.31772227996479202</v>
      </c>
    </row>
    <row r="292" spans="1:4" x14ac:dyDescent="0.25">
      <c r="A292">
        <v>291</v>
      </c>
      <c r="B292">
        <v>0.20305290000000001</v>
      </c>
      <c r="C292">
        <v>0.40433047250915599</v>
      </c>
      <c r="D292">
        <v>0.39299543145590699</v>
      </c>
    </row>
    <row r="293" spans="1:4" x14ac:dyDescent="0.25">
      <c r="A293">
        <v>292</v>
      </c>
      <c r="B293">
        <v>0.69962270000000004</v>
      </c>
      <c r="C293">
        <v>0.99281034797886902</v>
      </c>
      <c r="D293">
        <v>0.50682320986889795</v>
      </c>
    </row>
    <row r="294" spans="1:4" x14ac:dyDescent="0.25">
      <c r="A294">
        <v>293</v>
      </c>
      <c r="B294">
        <v>2.2170479999999999E-2</v>
      </c>
      <c r="C294">
        <v>0.92466527130970999</v>
      </c>
      <c r="D294">
        <v>0.90302601455512799</v>
      </c>
    </row>
    <row r="295" spans="1:4" x14ac:dyDescent="0.25">
      <c r="A295">
        <v>294</v>
      </c>
      <c r="B295">
        <v>0.24804950000000001</v>
      </c>
      <c r="C295">
        <v>0.57194197160379301</v>
      </c>
      <c r="D295">
        <v>0.51169187339220201</v>
      </c>
    </row>
    <row r="296" spans="1:4" x14ac:dyDescent="0.25">
      <c r="A296">
        <v>295</v>
      </c>
      <c r="B296">
        <v>0.42288959999999998</v>
      </c>
      <c r="C296">
        <v>0.812146477732549</v>
      </c>
      <c r="D296">
        <v>0.49228222163337398</v>
      </c>
    </row>
    <row r="297" spans="1:4" x14ac:dyDescent="0.25">
      <c r="A297">
        <v>296</v>
      </c>
      <c r="B297">
        <v>0.39772160000000001</v>
      </c>
      <c r="C297">
        <v>0.28255869899823399</v>
      </c>
      <c r="D297">
        <v>0.470564264427135</v>
      </c>
    </row>
    <row r="298" spans="1:4" x14ac:dyDescent="0.25">
      <c r="A298">
        <v>297</v>
      </c>
      <c r="B298">
        <v>0.37374750000000001</v>
      </c>
      <c r="C298">
        <v>0.82183570400200501</v>
      </c>
      <c r="D298">
        <v>0.19852066415963801</v>
      </c>
    </row>
    <row r="299" spans="1:4" x14ac:dyDescent="0.25">
      <c r="A299">
        <v>298</v>
      </c>
      <c r="B299">
        <v>0.20079820000000001</v>
      </c>
      <c r="C299">
        <v>0.64444760843198701</v>
      </c>
      <c r="D299">
        <v>0.93265191962348504</v>
      </c>
    </row>
    <row r="300" spans="1:4" x14ac:dyDescent="0.25">
      <c r="A300">
        <v>299</v>
      </c>
      <c r="B300">
        <v>0.98301079999999996</v>
      </c>
      <c r="C300">
        <v>0.28396347630373497</v>
      </c>
      <c r="D300">
        <v>0.27769361443639201</v>
      </c>
    </row>
    <row r="301" spans="1:4" x14ac:dyDescent="0.25">
      <c r="A301">
        <v>300</v>
      </c>
      <c r="B301">
        <v>0.42594979999999999</v>
      </c>
      <c r="C301">
        <v>0.88640249623589895</v>
      </c>
      <c r="D301">
        <v>0.19121402219230299</v>
      </c>
    </row>
    <row r="302" spans="1:4" x14ac:dyDescent="0.25">
      <c r="A302">
        <v>301</v>
      </c>
      <c r="B302">
        <v>0.79981000000000002</v>
      </c>
      <c r="C302">
        <v>0.28919985420066202</v>
      </c>
      <c r="D302">
        <v>0.41275353133970999</v>
      </c>
    </row>
    <row r="303" spans="1:4" x14ac:dyDescent="0.25">
      <c r="A303">
        <v>302</v>
      </c>
      <c r="B303">
        <v>0.7350913</v>
      </c>
      <c r="C303">
        <v>0.55124975711458601</v>
      </c>
      <c r="D303">
        <v>0.85311863662425802</v>
      </c>
    </row>
    <row r="304" spans="1:4" x14ac:dyDescent="0.25">
      <c r="A304">
        <v>303</v>
      </c>
      <c r="B304">
        <v>0.54497689999999999</v>
      </c>
      <c r="C304">
        <v>0.49269747909740003</v>
      </c>
      <c r="D304">
        <v>0.39350495205609698</v>
      </c>
    </row>
    <row r="305" spans="1:4" x14ac:dyDescent="0.25">
      <c r="A305">
        <v>304</v>
      </c>
      <c r="B305">
        <v>0.13749030000000001</v>
      </c>
      <c r="C305">
        <v>1.9874775636685698E-3</v>
      </c>
      <c r="D305">
        <v>0.89609469512941797</v>
      </c>
    </row>
    <row r="306" spans="1:4" x14ac:dyDescent="0.25">
      <c r="A306">
        <v>305</v>
      </c>
      <c r="B306">
        <v>0.45006810000000003</v>
      </c>
      <c r="C306">
        <v>0.17290673764657</v>
      </c>
      <c r="D306">
        <v>0.330510815932888</v>
      </c>
    </row>
    <row r="307" spans="1:4" x14ac:dyDescent="0.25">
      <c r="A307">
        <v>306</v>
      </c>
      <c r="B307">
        <v>0.2468475</v>
      </c>
      <c r="C307">
        <v>7.5192449723480896E-3</v>
      </c>
      <c r="D307">
        <v>0.193917295176362</v>
      </c>
    </row>
    <row r="308" spans="1:4" x14ac:dyDescent="0.25">
      <c r="A308">
        <v>307</v>
      </c>
      <c r="B308">
        <v>0.4555768</v>
      </c>
      <c r="C308">
        <v>0.52503273344030099</v>
      </c>
      <c r="D308">
        <v>0.98108062608810598</v>
      </c>
    </row>
    <row r="309" spans="1:4" x14ac:dyDescent="0.25">
      <c r="A309">
        <v>308</v>
      </c>
      <c r="B309">
        <v>0.45028459999999998</v>
      </c>
      <c r="C309">
        <v>0.33537900551461702</v>
      </c>
      <c r="D309">
        <v>0.52591367764312802</v>
      </c>
    </row>
    <row r="310" spans="1:4" x14ac:dyDescent="0.25">
      <c r="A310">
        <v>309</v>
      </c>
      <c r="B310">
        <v>0.27090760000000003</v>
      </c>
      <c r="C310">
        <v>0.75059733336579704</v>
      </c>
      <c r="D310">
        <v>0.104359124348956</v>
      </c>
    </row>
    <row r="311" spans="1:4" x14ac:dyDescent="0.25">
      <c r="A311">
        <v>310</v>
      </c>
      <c r="B311">
        <v>0.57120059999999995</v>
      </c>
      <c r="C311">
        <v>0.103670324797556</v>
      </c>
      <c r="D311">
        <v>0.733123316378402</v>
      </c>
    </row>
    <row r="312" spans="1:4" x14ac:dyDescent="0.25">
      <c r="A312">
        <v>311</v>
      </c>
      <c r="B312">
        <v>5.1169779999999998E-2</v>
      </c>
      <c r="C312">
        <v>0.81074520807042005</v>
      </c>
      <c r="D312">
        <v>0.82723852941880105</v>
      </c>
    </row>
    <row r="313" spans="1:4" x14ac:dyDescent="0.25">
      <c r="A313">
        <v>312</v>
      </c>
      <c r="B313">
        <v>0.82495609999999997</v>
      </c>
      <c r="C313">
        <v>0.27400950198642798</v>
      </c>
      <c r="D313">
        <v>0.95310898275728695</v>
      </c>
    </row>
    <row r="314" spans="1:4" x14ac:dyDescent="0.25">
      <c r="A314">
        <v>313</v>
      </c>
      <c r="B314">
        <v>0.94331390000000004</v>
      </c>
      <c r="C314">
        <v>5.1283277092341803E-2</v>
      </c>
      <c r="D314">
        <v>0.161802388309187</v>
      </c>
    </row>
    <row r="315" spans="1:4" x14ac:dyDescent="0.25">
      <c r="A315">
        <v>314</v>
      </c>
      <c r="B315">
        <v>0.99626510000000001</v>
      </c>
      <c r="C315">
        <v>0.98016299982468202</v>
      </c>
      <c r="D315">
        <v>0.82689511887302702</v>
      </c>
    </row>
    <row r="316" spans="1:4" x14ac:dyDescent="0.25">
      <c r="A316">
        <v>315</v>
      </c>
      <c r="B316">
        <v>0.32013039999999998</v>
      </c>
      <c r="C316">
        <v>0.114603202398897</v>
      </c>
      <c r="D316">
        <v>0.343982006413588</v>
      </c>
    </row>
    <row r="317" spans="1:4" x14ac:dyDescent="0.25">
      <c r="A317">
        <v>316</v>
      </c>
      <c r="B317">
        <v>0.73685429999999996</v>
      </c>
      <c r="C317">
        <v>0.24338070692886901</v>
      </c>
      <c r="D317">
        <v>0.98390173601298903</v>
      </c>
    </row>
    <row r="318" spans="1:4" x14ac:dyDescent="0.25">
      <c r="A318">
        <v>317</v>
      </c>
      <c r="B318">
        <v>0.9127904</v>
      </c>
      <c r="C318">
        <v>0.74860198351386698</v>
      </c>
      <c r="D318">
        <v>0.40658705705701997</v>
      </c>
    </row>
    <row r="319" spans="1:4" x14ac:dyDescent="0.25">
      <c r="A319">
        <v>318</v>
      </c>
      <c r="B319">
        <v>0.85162360000000004</v>
      </c>
      <c r="C319">
        <v>0.65992089636894502</v>
      </c>
      <c r="D319">
        <v>9.8679864217807195E-2</v>
      </c>
    </row>
    <row r="320" spans="1:4" x14ac:dyDescent="0.25">
      <c r="A320">
        <v>319</v>
      </c>
      <c r="B320">
        <v>0.56180850000000004</v>
      </c>
      <c r="C320">
        <v>2.6755041107956401E-2</v>
      </c>
      <c r="D320">
        <v>0.73332478337079099</v>
      </c>
    </row>
    <row r="321" spans="1:4" x14ac:dyDescent="0.25">
      <c r="A321">
        <v>320</v>
      </c>
      <c r="B321">
        <v>0.79559849999999999</v>
      </c>
      <c r="C321">
        <v>0.38833192521603699</v>
      </c>
      <c r="D321">
        <v>0.23394121682924299</v>
      </c>
    </row>
    <row r="322" spans="1:4" x14ac:dyDescent="0.25">
      <c r="A322">
        <v>321</v>
      </c>
      <c r="B322">
        <v>0.75394550000000005</v>
      </c>
      <c r="C322">
        <v>0.29205757327236798</v>
      </c>
      <c r="D322">
        <v>0.13369955301080599</v>
      </c>
    </row>
    <row r="323" spans="1:4" x14ac:dyDescent="0.25">
      <c r="A323">
        <v>322</v>
      </c>
      <c r="B323">
        <v>1.6983100000000001E-2</v>
      </c>
      <c r="C323">
        <v>0.95686597633571002</v>
      </c>
      <c r="D323">
        <v>0.45569193035190497</v>
      </c>
    </row>
    <row r="324" spans="1:4" x14ac:dyDescent="0.25">
      <c r="A324">
        <v>323</v>
      </c>
      <c r="B324">
        <v>0.61696519999999999</v>
      </c>
      <c r="C324">
        <v>0.33006343353003398</v>
      </c>
      <c r="D324">
        <v>0.77728163854685395</v>
      </c>
    </row>
    <row r="325" spans="1:4" x14ac:dyDescent="0.25">
      <c r="A325">
        <v>324</v>
      </c>
      <c r="B325">
        <v>0.85658860000000003</v>
      </c>
      <c r="C325">
        <v>4.31854279843598E-2</v>
      </c>
      <c r="D325">
        <v>0.87811778786072603</v>
      </c>
    </row>
    <row r="326" spans="1:4" x14ac:dyDescent="0.25">
      <c r="A326">
        <v>325</v>
      </c>
      <c r="B326">
        <v>0.37398310000000001</v>
      </c>
      <c r="C326">
        <v>0.70033883498375804</v>
      </c>
      <c r="D326">
        <v>6.79180183438977E-3</v>
      </c>
    </row>
    <row r="327" spans="1:4" x14ac:dyDescent="0.25">
      <c r="A327">
        <v>326</v>
      </c>
      <c r="B327">
        <v>0.97527580000000003</v>
      </c>
      <c r="C327">
        <v>0.54974956996163304</v>
      </c>
      <c r="D327">
        <v>3.8493098651612802E-2</v>
      </c>
    </row>
    <row r="328" spans="1:4" x14ac:dyDescent="0.25">
      <c r="A328">
        <v>327</v>
      </c>
      <c r="B328">
        <v>0.136739</v>
      </c>
      <c r="C328">
        <v>0.52904697836766501</v>
      </c>
      <c r="D328">
        <v>0.54969090393752296</v>
      </c>
    </row>
    <row r="329" spans="1:4" x14ac:dyDescent="0.25">
      <c r="A329">
        <v>328</v>
      </c>
      <c r="B329">
        <v>0.63616779999999995</v>
      </c>
      <c r="C329">
        <v>0.34197629770174798</v>
      </c>
      <c r="D329">
        <v>0.22815531262653599</v>
      </c>
    </row>
    <row r="330" spans="1:4" x14ac:dyDescent="0.25">
      <c r="A330">
        <v>329</v>
      </c>
      <c r="B330">
        <v>0.6381251</v>
      </c>
      <c r="C330">
        <v>0.24147099713751199</v>
      </c>
      <c r="D330">
        <v>0.79801283434311399</v>
      </c>
    </row>
    <row r="331" spans="1:4" x14ac:dyDescent="0.25">
      <c r="A331">
        <v>330</v>
      </c>
      <c r="B331">
        <v>0.66016470000000005</v>
      </c>
      <c r="C331">
        <v>0.117377637340726</v>
      </c>
      <c r="D331">
        <v>0.17592123011770799</v>
      </c>
    </row>
    <row r="332" spans="1:4" x14ac:dyDescent="0.25">
      <c r="A332">
        <v>331</v>
      </c>
      <c r="B332">
        <v>0.36056369999999999</v>
      </c>
      <c r="C332">
        <v>0.29487201579859601</v>
      </c>
      <c r="D332">
        <v>0.54652210275414104</v>
      </c>
    </row>
    <row r="333" spans="1:4" x14ac:dyDescent="0.25">
      <c r="A333">
        <v>332</v>
      </c>
      <c r="B333">
        <v>0.36513190000000001</v>
      </c>
      <c r="C333">
        <v>0.83024410679124605</v>
      </c>
      <c r="D333">
        <v>9.3106535348139605E-2</v>
      </c>
    </row>
    <row r="334" spans="1:4" x14ac:dyDescent="0.25">
      <c r="A334">
        <v>333</v>
      </c>
      <c r="B334">
        <v>0.60359910000000006</v>
      </c>
      <c r="C334">
        <v>0.66019413401456495</v>
      </c>
      <c r="D334">
        <v>0.30420892239278102</v>
      </c>
    </row>
    <row r="335" spans="1:4" x14ac:dyDescent="0.25">
      <c r="A335">
        <v>334</v>
      </c>
      <c r="B335">
        <v>0.56592750000000003</v>
      </c>
      <c r="C335">
        <v>0.66137334927123204</v>
      </c>
      <c r="D335">
        <v>0.251169194768323</v>
      </c>
    </row>
    <row r="336" spans="1:4" x14ac:dyDescent="0.25">
      <c r="A336">
        <v>335</v>
      </c>
      <c r="B336">
        <v>0.63089099999999998</v>
      </c>
      <c r="C336">
        <v>0.99414519514676403</v>
      </c>
      <c r="D336">
        <v>0.51371777752471004</v>
      </c>
    </row>
    <row r="337" spans="1:4" x14ac:dyDescent="0.25">
      <c r="A337">
        <v>336</v>
      </c>
      <c r="B337">
        <v>0.14459330000000001</v>
      </c>
      <c r="C337">
        <v>0.57482713510854899</v>
      </c>
      <c r="D337">
        <v>0.80600090251339795</v>
      </c>
    </row>
    <row r="338" spans="1:4" x14ac:dyDescent="0.25">
      <c r="A338">
        <v>337</v>
      </c>
      <c r="B338">
        <v>0.55439680000000002</v>
      </c>
      <c r="C338">
        <v>0.70830345096867497</v>
      </c>
      <c r="D338">
        <v>0.77617767776563795</v>
      </c>
    </row>
    <row r="339" spans="1:4" x14ac:dyDescent="0.25">
      <c r="A339">
        <v>338</v>
      </c>
      <c r="B339">
        <v>0.53019729999999998</v>
      </c>
      <c r="C339">
        <v>4.8462139566009199E-2</v>
      </c>
      <c r="D339">
        <v>0.853527482353161</v>
      </c>
    </row>
    <row r="340" spans="1:4" x14ac:dyDescent="0.25">
      <c r="A340">
        <v>339</v>
      </c>
      <c r="B340">
        <v>0.27930169999999999</v>
      </c>
      <c r="C340">
        <v>0.54913964780962599</v>
      </c>
      <c r="D340">
        <v>0.392100221422988</v>
      </c>
    </row>
    <row r="341" spans="1:4" x14ac:dyDescent="0.25">
      <c r="A341">
        <v>340</v>
      </c>
      <c r="B341">
        <v>0.14170959999999999</v>
      </c>
      <c r="C341">
        <v>0.619623312992442</v>
      </c>
      <c r="D341">
        <v>0.25752481941997801</v>
      </c>
    </row>
    <row r="342" spans="1:4" x14ac:dyDescent="0.25">
      <c r="A342">
        <v>341</v>
      </c>
      <c r="B342">
        <v>0.56370679999999995</v>
      </c>
      <c r="C342">
        <v>0.44067869418387001</v>
      </c>
      <c r="D342">
        <v>0.34160399585426199</v>
      </c>
    </row>
    <row r="343" spans="1:4" x14ac:dyDescent="0.25">
      <c r="A343">
        <v>342</v>
      </c>
      <c r="B343">
        <v>0.85885630000000002</v>
      </c>
      <c r="C343">
        <v>0.44362947108663098</v>
      </c>
      <c r="D343">
        <v>0.70218054669036301</v>
      </c>
    </row>
    <row r="344" spans="1:4" x14ac:dyDescent="0.25">
      <c r="A344">
        <v>343</v>
      </c>
      <c r="B344">
        <v>6.0279540000000003E-3</v>
      </c>
      <c r="C344">
        <v>0.40176255814871498</v>
      </c>
      <c r="D344">
        <v>3.4464096336362902E-2</v>
      </c>
    </row>
    <row r="345" spans="1:4" x14ac:dyDescent="0.25">
      <c r="A345">
        <v>344</v>
      </c>
      <c r="B345">
        <v>0.61685650000000003</v>
      </c>
      <c r="C345">
        <v>0.122458244817531</v>
      </c>
      <c r="D345">
        <v>0.27880971091949502</v>
      </c>
    </row>
    <row r="346" spans="1:4" x14ac:dyDescent="0.25">
      <c r="A346">
        <v>345</v>
      </c>
      <c r="B346">
        <v>7.0564890000000005E-2</v>
      </c>
      <c r="C346">
        <v>0.31928060275282799</v>
      </c>
      <c r="D346">
        <v>0.95737992862616905</v>
      </c>
    </row>
    <row r="347" spans="1:4" x14ac:dyDescent="0.25">
      <c r="A347">
        <v>346</v>
      </c>
      <c r="B347">
        <v>0.1833428</v>
      </c>
      <c r="C347">
        <v>0.49964888630978399</v>
      </c>
      <c r="D347">
        <v>0.37254693238733999</v>
      </c>
    </row>
    <row r="348" spans="1:4" x14ac:dyDescent="0.25">
      <c r="A348">
        <v>347</v>
      </c>
      <c r="B348">
        <v>0.1977141</v>
      </c>
      <c r="C348">
        <v>5.54055322887642E-2</v>
      </c>
      <c r="D348">
        <v>3.04026306937655E-2</v>
      </c>
    </row>
    <row r="349" spans="1:4" x14ac:dyDescent="0.25">
      <c r="A349">
        <v>348</v>
      </c>
      <c r="B349">
        <v>0.8510818</v>
      </c>
      <c r="C349">
        <v>4.6971749945329898E-2</v>
      </c>
      <c r="D349">
        <v>0.22359755648486701</v>
      </c>
    </row>
    <row r="350" spans="1:4" x14ac:dyDescent="0.25">
      <c r="A350">
        <v>349</v>
      </c>
      <c r="B350">
        <v>0.61729100000000003</v>
      </c>
      <c r="C350">
        <v>0.687036767745691</v>
      </c>
      <c r="D350">
        <v>0.212690387192147</v>
      </c>
    </row>
    <row r="351" spans="1:4" x14ac:dyDescent="0.25">
      <c r="A351">
        <v>350</v>
      </c>
      <c r="B351">
        <v>0.2123456</v>
      </c>
      <c r="C351">
        <v>0.15063926442813699</v>
      </c>
      <c r="D351">
        <v>0.87758225007733304</v>
      </c>
    </row>
    <row r="352" spans="1:4" x14ac:dyDescent="0.25">
      <c r="A352">
        <v>351</v>
      </c>
      <c r="B352">
        <v>0.59762760000000004</v>
      </c>
      <c r="C352">
        <v>0.21330855800715001</v>
      </c>
      <c r="D352">
        <v>0.65034660597131999</v>
      </c>
    </row>
    <row r="353" spans="1:4" x14ac:dyDescent="0.25">
      <c r="A353">
        <v>352</v>
      </c>
      <c r="B353">
        <v>7.5600150000000005E-2</v>
      </c>
      <c r="C353">
        <v>0.13309774177046499</v>
      </c>
      <c r="D353">
        <v>0.14850246070416301</v>
      </c>
    </row>
    <row r="354" spans="1:4" x14ac:dyDescent="0.25">
      <c r="A354">
        <v>353</v>
      </c>
      <c r="B354">
        <v>0.49374469999999998</v>
      </c>
      <c r="C354">
        <v>0.69718967715598301</v>
      </c>
      <c r="D354">
        <v>0.129771746699193</v>
      </c>
    </row>
    <row r="355" spans="1:4" x14ac:dyDescent="0.25">
      <c r="A355">
        <v>354</v>
      </c>
      <c r="B355">
        <v>0.30768760000000001</v>
      </c>
      <c r="C355">
        <v>0.86626799132388299</v>
      </c>
      <c r="D355">
        <v>0.70968814588523299</v>
      </c>
    </row>
    <row r="356" spans="1:4" x14ac:dyDescent="0.25">
      <c r="A356">
        <v>355</v>
      </c>
      <c r="B356">
        <v>0.95115720000000004</v>
      </c>
      <c r="C356">
        <v>0.60940234059262</v>
      </c>
      <c r="D356">
        <v>2.44729096241393E-2</v>
      </c>
    </row>
    <row r="357" spans="1:4" x14ac:dyDescent="0.25">
      <c r="A357">
        <v>356</v>
      </c>
      <c r="B357">
        <v>0.1982855</v>
      </c>
      <c r="C357">
        <v>0.82604212691036205</v>
      </c>
      <c r="D357">
        <v>0.44642878636695099</v>
      </c>
    </row>
    <row r="358" spans="1:4" x14ac:dyDescent="0.25">
      <c r="A358">
        <v>357</v>
      </c>
      <c r="B358">
        <v>0.2630613</v>
      </c>
      <c r="C358">
        <v>0.70994691300742796</v>
      </c>
      <c r="D358">
        <v>0.47869854569994402</v>
      </c>
    </row>
    <row r="359" spans="1:4" x14ac:dyDescent="0.25">
      <c r="A359">
        <v>358</v>
      </c>
      <c r="B359">
        <v>0.51861109999999999</v>
      </c>
      <c r="C359">
        <v>0.30149336730097698</v>
      </c>
      <c r="D359">
        <v>0.68504737054360598</v>
      </c>
    </row>
    <row r="360" spans="1:4" x14ac:dyDescent="0.25">
      <c r="A360">
        <v>359</v>
      </c>
      <c r="B360">
        <v>0.92503360000000001</v>
      </c>
      <c r="C360">
        <v>0.93586734517594705</v>
      </c>
      <c r="D360">
        <v>3.7014031497526002E-2</v>
      </c>
    </row>
    <row r="361" spans="1:4" x14ac:dyDescent="0.25">
      <c r="A361">
        <v>360</v>
      </c>
      <c r="B361">
        <v>0.451017</v>
      </c>
      <c r="C361">
        <v>0.55370666330005403</v>
      </c>
      <c r="D361">
        <v>0.43942268588112798</v>
      </c>
    </row>
    <row r="362" spans="1:4" x14ac:dyDescent="0.25">
      <c r="A362">
        <v>361</v>
      </c>
      <c r="B362">
        <v>9.6754729999999997E-2</v>
      </c>
      <c r="C362">
        <v>0.47975570198538597</v>
      </c>
      <c r="D362">
        <v>0.182771532272645</v>
      </c>
    </row>
    <row r="363" spans="1:4" x14ac:dyDescent="0.25">
      <c r="A363">
        <v>362</v>
      </c>
      <c r="B363">
        <v>0.71321789999999996</v>
      </c>
      <c r="C363">
        <v>0.61355565016000002</v>
      </c>
      <c r="D363">
        <v>0.38730986442908</v>
      </c>
    </row>
    <row r="364" spans="1:4" x14ac:dyDescent="0.25">
      <c r="A364">
        <v>363</v>
      </c>
      <c r="B364">
        <v>0.1475658</v>
      </c>
      <c r="C364">
        <v>0.351944202591564</v>
      </c>
      <c r="D364">
        <v>0.84952756349749403</v>
      </c>
    </row>
    <row r="365" spans="1:4" x14ac:dyDescent="0.25">
      <c r="A365">
        <v>364</v>
      </c>
      <c r="B365">
        <v>0.74024080000000003</v>
      </c>
      <c r="C365">
        <v>0.85685524734208396</v>
      </c>
      <c r="D365">
        <v>0.72304535526508895</v>
      </c>
    </row>
    <row r="366" spans="1:4" x14ac:dyDescent="0.25">
      <c r="A366">
        <v>365</v>
      </c>
      <c r="B366">
        <v>0.82619419999999999</v>
      </c>
      <c r="C366">
        <v>0.68810704276575596</v>
      </c>
      <c r="D366">
        <v>0.94498472638215503</v>
      </c>
    </row>
    <row r="367" spans="1:4" x14ac:dyDescent="0.25">
      <c r="A367">
        <v>366</v>
      </c>
      <c r="B367">
        <v>0.30525210000000003</v>
      </c>
      <c r="C367">
        <v>0.82029319026164105</v>
      </c>
      <c r="D367">
        <v>0.93862416385288405</v>
      </c>
    </row>
    <row r="368" spans="1:4" x14ac:dyDescent="0.25">
      <c r="A368">
        <v>367</v>
      </c>
      <c r="B368">
        <v>1.6313749999999998E-2</v>
      </c>
      <c r="C368">
        <v>0.96872945409648004</v>
      </c>
      <c r="D368">
        <v>0.10523232589536601</v>
      </c>
    </row>
    <row r="369" spans="1:4" x14ac:dyDescent="0.25">
      <c r="A369">
        <v>368</v>
      </c>
      <c r="B369">
        <v>6.3296539999999998E-2</v>
      </c>
      <c r="C369">
        <v>0.65402262496373098</v>
      </c>
      <c r="D369">
        <v>0.25261752356574302</v>
      </c>
    </row>
    <row r="370" spans="1:4" x14ac:dyDescent="0.25">
      <c r="A370">
        <v>369</v>
      </c>
      <c r="B370">
        <v>0.63336369999999997</v>
      </c>
      <c r="C370">
        <v>8.69749611321287E-2</v>
      </c>
      <c r="D370">
        <v>0.458041273896312</v>
      </c>
    </row>
    <row r="371" spans="1:4" x14ac:dyDescent="0.25">
      <c r="A371">
        <v>370</v>
      </c>
      <c r="B371">
        <v>0.58360590000000001</v>
      </c>
      <c r="C371">
        <v>0.42200433848975399</v>
      </c>
      <c r="D371">
        <v>8.6425706190841004E-4</v>
      </c>
    </row>
    <row r="372" spans="1:4" x14ac:dyDescent="0.25">
      <c r="A372">
        <v>371</v>
      </c>
      <c r="B372">
        <v>6.1943739999999997E-2</v>
      </c>
      <c r="C372">
        <v>0.502920300947023</v>
      </c>
      <c r="D372">
        <v>9.1950338358980893E-2</v>
      </c>
    </row>
    <row r="373" spans="1:4" x14ac:dyDescent="0.25">
      <c r="A373">
        <v>372</v>
      </c>
      <c r="B373">
        <v>0.53492770000000001</v>
      </c>
      <c r="C373">
        <v>0.41575080029082701</v>
      </c>
      <c r="D373">
        <v>0.32432444430496998</v>
      </c>
    </row>
    <row r="374" spans="1:4" x14ac:dyDescent="0.25">
      <c r="A374">
        <v>373</v>
      </c>
      <c r="B374">
        <v>0.70317189999999996</v>
      </c>
      <c r="C374">
        <v>0.82322145525905599</v>
      </c>
      <c r="D374">
        <v>0.273801987922418</v>
      </c>
    </row>
    <row r="375" spans="1:4" x14ac:dyDescent="0.25">
      <c r="A375">
        <v>374</v>
      </c>
      <c r="B375">
        <v>0.9741147</v>
      </c>
      <c r="C375">
        <v>2.5050379562684001E-2</v>
      </c>
      <c r="D375">
        <v>0.59984410792259402</v>
      </c>
    </row>
    <row r="376" spans="1:4" x14ac:dyDescent="0.25">
      <c r="A376">
        <v>375</v>
      </c>
      <c r="B376">
        <v>7.111423E-2</v>
      </c>
      <c r="C376">
        <v>0.66602973501922402</v>
      </c>
      <c r="D376">
        <v>0.54222412086036997</v>
      </c>
    </row>
    <row r="377" spans="1:4" x14ac:dyDescent="0.25">
      <c r="A377">
        <v>376</v>
      </c>
      <c r="B377">
        <v>1.7800170000000001E-2</v>
      </c>
      <c r="C377">
        <v>0.60960738058616404</v>
      </c>
      <c r="D377">
        <v>9.2288752819785505E-2</v>
      </c>
    </row>
    <row r="378" spans="1:4" x14ac:dyDescent="0.25">
      <c r="A378">
        <v>377</v>
      </c>
      <c r="B378">
        <v>3.071461E-2</v>
      </c>
      <c r="C378">
        <v>9.7195550573690503E-2</v>
      </c>
      <c r="D378">
        <v>0.108064142793919</v>
      </c>
    </row>
    <row r="379" spans="1:4" x14ac:dyDescent="0.25">
      <c r="A379">
        <v>378</v>
      </c>
      <c r="B379">
        <v>0.60339569999999998</v>
      </c>
      <c r="C379">
        <v>0.31994807943780801</v>
      </c>
      <c r="D379">
        <v>0.22801039615072799</v>
      </c>
    </row>
    <row r="380" spans="1:4" x14ac:dyDescent="0.25">
      <c r="A380">
        <v>379</v>
      </c>
      <c r="B380">
        <v>0.18323030000000001</v>
      </c>
      <c r="C380">
        <v>0.28661587838624403</v>
      </c>
      <c r="D380">
        <v>0.120204838759859</v>
      </c>
    </row>
    <row r="381" spans="1:4" x14ac:dyDescent="0.25">
      <c r="A381">
        <v>380</v>
      </c>
      <c r="B381">
        <v>0.93083439999999995</v>
      </c>
      <c r="C381">
        <v>0.99483597882344299</v>
      </c>
      <c r="D381">
        <v>4.27205316367456E-2</v>
      </c>
    </row>
    <row r="382" spans="1:4" x14ac:dyDescent="0.25">
      <c r="A382">
        <v>381</v>
      </c>
      <c r="B382">
        <v>0.39950910000000001</v>
      </c>
      <c r="C382">
        <v>0.155165311507766</v>
      </c>
      <c r="D382">
        <v>0.19609128676225501</v>
      </c>
    </row>
    <row r="383" spans="1:4" x14ac:dyDescent="0.25">
      <c r="A383">
        <v>382</v>
      </c>
      <c r="B383">
        <v>0.52273409999999998</v>
      </c>
      <c r="C383">
        <v>0.51248896949056899</v>
      </c>
      <c r="D383">
        <v>0.46862149370730299</v>
      </c>
    </row>
    <row r="384" spans="1:4" x14ac:dyDescent="0.25">
      <c r="A384">
        <v>383</v>
      </c>
      <c r="B384">
        <v>0.84459669999999998</v>
      </c>
      <c r="C384">
        <v>0.89476791486251095</v>
      </c>
      <c r="D384">
        <v>0.65562408993572496</v>
      </c>
    </row>
    <row r="385" spans="1:4" x14ac:dyDescent="0.25">
      <c r="A385">
        <v>384</v>
      </c>
      <c r="B385">
        <v>0.94818530000000001</v>
      </c>
      <c r="C385">
        <v>0.19835033219963899</v>
      </c>
      <c r="D385">
        <v>0.53143931957356405</v>
      </c>
    </row>
    <row r="386" spans="1:4" x14ac:dyDescent="0.25">
      <c r="A386">
        <v>385</v>
      </c>
      <c r="B386">
        <v>0.62937989999999999</v>
      </c>
      <c r="C386">
        <v>0.83024445865987295</v>
      </c>
      <c r="D386">
        <v>0.779395662508093</v>
      </c>
    </row>
    <row r="387" spans="1:4" x14ac:dyDescent="0.25">
      <c r="A387">
        <v>386</v>
      </c>
      <c r="B387">
        <v>0.63633470000000003</v>
      </c>
      <c r="C387">
        <v>0.77732104333963603</v>
      </c>
      <c r="D387">
        <v>0.894185515089997</v>
      </c>
    </row>
    <row r="388" spans="1:4" x14ac:dyDescent="0.25">
      <c r="A388">
        <v>387</v>
      </c>
      <c r="B388">
        <v>0.62575170000000002</v>
      </c>
      <c r="C388">
        <v>0.75415568021725699</v>
      </c>
      <c r="D388">
        <v>0.91849014426861897</v>
      </c>
    </row>
    <row r="389" spans="1:4" x14ac:dyDescent="0.25">
      <c r="A389">
        <v>388</v>
      </c>
      <c r="B389">
        <v>0.24065520000000001</v>
      </c>
      <c r="C389">
        <v>0.34068344608895801</v>
      </c>
      <c r="D389">
        <v>0.80854158054832603</v>
      </c>
    </row>
    <row r="390" spans="1:4" x14ac:dyDescent="0.25">
      <c r="A390">
        <v>389</v>
      </c>
      <c r="B390">
        <v>5.6808530000000003E-2</v>
      </c>
      <c r="C390">
        <v>5.96528698356842E-2</v>
      </c>
      <c r="D390">
        <v>0.76036800723600995</v>
      </c>
    </row>
    <row r="391" spans="1:4" x14ac:dyDescent="0.25">
      <c r="A391">
        <v>390</v>
      </c>
      <c r="B391">
        <v>0.54854320000000001</v>
      </c>
      <c r="C391">
        <v>0.80907014188089998</v>
      </c>
      <c r="D391">
        <v>0.55920261533155702</v>
      </c>
    </row>
    <row r="392" spans="1:4" x14ac:dyDescent="0.25">
      <c r="A392">
        <v>391</v>
      </c>
      <c r="B392">
        <v>7.3471960000000003E-2</v>
      </c>
      <c r="C392">
        <v>0.87901158190180395</v>
      </c>
      <c r="D392">
        <v>0.78137555265065095</v>
      </c>
    </row>
    <row r="393" spans="1:4" x14ac:dyDescent="0.25">
      <c r="A393">
        <v>392</v>
      </c>
      <c r="B393">
        <v>0.26772820000000003</v>
      </c>
      <c r="C393">
        <v>0.37981751613964498</v>
      </c>
      <c r="D393">
        <v>0.29723237866663998</v>
      </c>
    </row>
    <row r="394" spans="1:4" x14ac:dyDescent="0.25">
      <c r="A394">
        <v>393</v>
      </c>
      <c r="B394">
        <v>0.59988169999999996</v>
      </c>
      <c r="C394">
        <v>0.98998673972671003</v>
      </c>
      <c r="D394">
        <v>0.28339881585621901</v>
      </c>
    </row>
    <row r="395" spans="1:4" x14ac:dyDescent="0.25">
      <c r="A395">
        <v>394</v>
      </c>
      <c r="B395">
        <v>0.94973320000000006</v>
      </c>
      <c r="C395">
        <v>0.55923303425073001</v>
      </c>
      <c r="D395">
        <v>0.20637887304303201</v>
      </c>
    </row>
    <row r="396" spans="1:4" x14ac:dyDescent="0.25">
      <c r="A396">
        <v>395</v>
      </c>
      <c r="B396">
        <v>0.40872360000000002</v>
      </c>
      <c r="C396">
        <v>0.50221027373539395</v>
      </c>
      <c r="D396">
        <v>0.92963920118074195</v>
      </c>
    </row>
    <row r="397" spans="1:4" x14ac:dyDescent="0.25">
      <c r="A397">
        <v>396</v>
      </c>
      <c r="B397">
        <v>0.30723850000000003</v>
      </c>
      <c r="C397">
        <v>0.64935622930229597</v>
      </c>
      <c r="D397">
        <v>0.58637435182661901</v>
      </c>
    </row>
    <row r="398" spans="1:4" x14ac:dyDescent="0.25">
      <c r="A398">
        <v>397</v>
      </c>
      <c r="B398">
        <v>0.32639639999999998</v>
      </c>
      <c r="C398">
        <v>0.82799909341297995</v>
      </c>
      <c r="D398">
        <v>0.77298090899197602</v>
      </c>
    </row>
    <row r="399" spans="1:4" x14ac:dyDescent="0.25">
      <c r="A399">
        <v>398</v>
      </c>
      <c r="B399">
        <v>0.44065739999999998</v>
      </c>
      <c r="C399">
        <v>0.89298814894646805</v>
      </c>
      <c r="D399">
        <v>9.5125643501835999E-2</v>
      </c>
    </row>
    <row r="400" spans="1:4" x14ac:dyDescent="0.25">
      <c r="A400">
        <v>399</v>
      </c>
      <c r="B400">
        <v>0.52820730000000005</v>
      </c>
      <c r="C400">
        <v>0.40481982019920998</v>
      </c>
      <c r="D400">
        <v>0.25746440064162102</v>
      </c>
    </row>
    <row r="401" spans="1:4" x14ac:dyDescent="0.25">
      <c r="A401">
        <v>400</v>
      </c>
      <c r="B401">
        <v>0.72530510000000004</v>
      </c>
      <c r="C401">
        <v>0.57851245760109904</v>
      </c>
      <c r="D401">
        <v>7.3366257698704307E-2</v>
      </c>
    </row>
    <row r="402" spans="1:4" x14ac:dyDescent="0.25">
      <c r="A402">
        <v>401</v>
      </c>
      <c r="B402">
        <v>0.1558118</v>
      </c>
      <c r="C402">
        <v>5.0396704151251297E-2</v>
      </c>
      <c r="D402">
        <v>8.6370457358824093E-2</v>
      </c>
    </row>
    <row r="403" spans="1:4" x14ac:dyDescent="0.25">
      <c r="A403">
        <v>402</v>
      </c>
      <c r="B403">
        <v>0.63587110000000002</v>
      </c>
      <c r="C403">
        <v>0.73333041943513599</v>
      </c>
      <c r="D403">
        <v>9.9197682664497994E-2</v>
      </c>
    </row>
    <row r="404" spans="1:4" x14ac:dyDescent="0.25">
      <c r="A404">
        <v>403</v>
      </c>
      <c r="B404">
        <v>0.17713780000000001</v>
      </c>
      <c r="C404">
        <v>0.77989113521229902</v>
      </c>
      <c r="D404">
        <v>0.89267179328340596</v>
      </c>
    </row>
    <row r="405" spans="1:4" x14ac:dyDescent="0.25">
      <c r="A405">
        <v>404</v>
      </c>
      <c r="B405">
        <v>0.38603369999999998</v>
      </c>
      <c r="C405">
        <v>0.67533518825332495</v>
      </c>
      <c r="D405">
        <v>1.39497810406842E-2</v>
      </c>
    </row>
    <row r="406" spans="1:4" x14ac:dyDescent="0.25">
      <c r="A406">
        <v>405</v>
      </c>
      <c r="B406">
        <v>0.22639609999999999</v>
      </c>
      <c r="C406">
        <v>0.87573873093966303</v>
      </c>
      <c r="D406">
        <v>0.75054181587091895</v>
      </c>
    </row>
    <row r="407" spans="1:4" x14ac:dyDescent="0.25">
      <c r="A407">
        <v>406</v>
      </c>
      <c r="B407">
        <v>0.65090060000000005</v>
      </c>
      <c r="C407">
        <v>0.93306118381463499</v>
      </c>
      <c r="D407">
        <v>0.55304072700833695</v>
      </c>
    </row>
    <row r="408" spans="1:4" x14ac:dyDescent="0.25">
      <c r="A408">
        <v>407</v>
      </c>
      <c r="B408">
        <v>5.2548600000000001E-2</v>
      </c>
      <c r="C408">
        <v>0.50278123958328502</v>
      </c>
      <c r="D408">
        <v>0.65453417184510299</v>
      </c>
    </row>
    <row r="409" spans="1:4" x14ac:dyDescent="0.25">
      <c r="A409">
        <v>408</v>
      </c>
      <c r="B409">
        <v>0.4917704</v>
      </c>
      <c r="C409">
        <v>0.448216164599119</v>
      </c>
      <c r="D409">
        <v>0.16446550689251399</v>
      </c>
    </row>
    <row r="410" spans="1:4" x14ac:dyDescent="0.25">
      <c r="A410">
        <v>409</v>
      </c>
      <c r="B410">
        <v>0.3016219</v>
      </c>
      <c r="C410">
        <v>0.35205808777865499</v>
      </c>
      <c r="D410">
        <v>0.60940632249844895</v>
      </c>
    </row>
    <row r="411" spans="1:4" x14ac:dyDescent="0.25">
      <c r="A411">
        <v>410</v>
      </c>
      <c r="B411">
        <v>0.89698299999999997</v>
      </c>
      <c r="C411">
        <v>0.63399568546958796</v>
      </c>
      <c r="D411">
        <v>0.80014576254480496</v>
      </c>
    </row>
    <row r="412" spans="1:4" x14ac:dyDescent="0.25">
      <c r="A412">
        <v>411</v>
      </c>
      <c r="B412">
        <v>0.70461390000000002</v>
      </c>
      <c r="C412">
        <v>0.45248061411655799</v>
      </c>
      <c r="D412">
        <v>0.26556558408859199</v>
      </c>
    </row>
    <row r="413" spans="1:4" x14ac:dyDescent="0.25">
      <c r="A413">
        <v>412</v>
      </c>
      <c r="B413">
        <v>0.75267930000000005</v>
      </c>
      <c r="C413">
        <v>0.51759626314804896</v>
      </c>
      <c r="D413">
        <v>0.78671112200110505</v>
      </c>
    </row>
    <row r="414" spans="1:4" x14ac:dyDescent="0.25">
      <c r="A414">
        <v>413</v>
      </c>
      <c r="B414">
        <v>0.89694660000000004</v>
      </c>
      <c r="C414">
        <v>8.3226514956202993E-2</v>
      </c>
      <c r="D414">
        <v>2.9419769815637199E-2</v>
      </c>
    </row>
    <row r="415" spans="1:4" x14ac:dyDescent="0.25">
      <c r="A415">
        <v>414</v>
      </c>
      <c r="B415">
        <v>1.2383770000000001E-2</v>
      </c>
      <c r="C415">
        <v>0.544571954527028</v>
      </c>
      <c r="D415">
        <v>0.77269207984469601</v>
      </c>
    </row>
    <row r="416" spans="1:4" x14ac:dyDescent="0.25">
      <c r="A416">
        <v>415</v>
      </c>
      <c r="B416">
        <v>0.58192049999999995</v>
      </c>
      <c r="C416">
        <v>0.14580716276120401</v>
      </c>
      <c r="D416">
        <v>0.83198504577945598</v>
      </c>
    </row>
    <row r="417" spans="1:4" x14ac:dyDescent="0.25">
      <c r="A417">
        <v>416</v>
      </c>
      <c r="B417">
        <v>0.92806920000000004</v>
      </c>
      <c r="C417">
        <v>0.19261559306831799</v>
      </c>
      <c r="D417">
        <v>0.51028300543177496</v>
      </c>
    </row>
    <row r="418" spans="1:4" x14ac:dyDescent="0.25">
      <c r="A418">
        <v>417</v>
      </c>
      <c r="B418">
        <v>0.25548589999999999</v>
      </c>
      <c r="C418">
        <v>0.87963464210170506</v>
      </c>
      <c r="D418">
        <v>0.13075580095079001</v>
      </c>
    </row>
    <row r="419" spans="1:4" x14ac:dyDescent="0.25">
      <c r="A419">
        <v>418</v>
      </c>
      <c r="B419">
        <v>0.46030310000000002</v>
      </c>
      <c r="C419">
        <v>0.86045676410670902</v>
      </c>
      <c r="D419">
        <v>0.68581075704032501</v>
      </c>
    </row>
    <row r="420" spans="1:4" x14ac:dyDescent="0.25">
      <c r="A420">
        <v>419</v>
      </c>
      <c r="B420">
        <v>0.78497720000000004</v>
      </c>
      <c r="C420">
        <v>0.43086643116198903</v>
      </c>
      <c r="D420">
        <v>0.70470722263922803</v>
      </c>
    </row>
    <row r="421" spans="1:4" x14ac:dyDescent="0.25">
      <c r="A421">
        <v>420</v>
      </c>
      <c r="B421">
        <v>0.32691769999999998</v>
      </c>
      <c r="C421">
        <v>0.80606363255691704</v>
      </c>
      <c r="D421">
        <v>0.466549762469261</v>
      </c>
    </row>
    <row r="422" spans="1:4" x14ac:dyDescent="0.25">
      <c r="A422">
        <v>421</v>
      </c>
      <c r="B422">
        <v>0.98863829999999997</v>
      </c>
      <c r="C422">
        <v>0.53251302963789504</v>
      </c>
      <c r="D422">
        <v>0.58575554973910104</v>
      </c>
    </row>
    <row r="423" spans="1:4" x14ac:dyDescent="0.25">
      <c r="A423">
        <v>422</v>
      </c>
      <c r="B423">
        <v>0.91222049999999999</v>
      </c>
      <c r="C423">
        <v>0.85575311279674504</v>
      </c>
      <c r="D423">
        <v>0.94413128191434903</v>
      </c>
    </row>
    <row r="424" spans="1:4" x14ac:dyDescent="0.25">
      <c r="A424">
        <v>423</v>
      </c>
      <c r="B424">
        <v>0.70071360000000005</v>
      </c>
      <c r="C424">
        <v>6.7162852198983006E-2</v>
      </c>
      <c r="D424">
        <v>0.109176806361721</v>
      </c>
    </row>
    <row r="425" spans="1:4" x14ac:dyDescent="0.25">
      <c r="A425">
        <v>424</v>
      </c>
      <c r="B425">
        <v>0.2460928</v>
      </c>
      <c r="C425">
        <v>1.49764253865212E-2</v>
      </c>
      <c r="D425">
        <v>0.71341920384437396</v>
      </c>
    </row>
    <row r="426" spans="1:4" x14ac:dyDescent="0.25">
      <c r="A426">
        <v>425</v>
      </c>
      <c r="B426">
        <v>0.18462529999999999</v>
      </c>
      <c r="C426">
        <v>0.97633965317733196</v>
      </c>
      <c r="D426">
        <v>0.82037804124471103</v>
      </c>
    </row>
    <row r="427" spans="1:4" x14ac:dyDescent="0.25">
      <c r="A427">
        <v>426</v>
      </c>
      <c r="B427">
        <v>0.41551060000000001</v>
      </c>
      <c r="C427">
        <v>0.36116953320231099</v>
      </c>
      <c r="D427">
        <v>0.52152583091080695</v>
      </c>
    </row>
    <row r="428" spans="1:4" x14ac:dyDescent="0.25">
      <c r="A428">
        <v>427</v>
      </c>
      <c r="B428">
        <v>0.41905429999999999</v>
      </c>
      <c r="C428">
        <v>0.91202131226171101</v>
      </c>
      <c r="D428">
        <v>3.3316523842297503E-2</v>
      </c>
    </row>
    <row r="429" spans="1:4" x14ac:dyDescent="0.25">
      <c r="A429">
        <v>428</v>
      </c>
      <c r="B429">
        <v>0.49206</v>
      </c>
      <c r="C429">
        <v>0.846157374906368</v>
      </c>
      <c r="D429">
        <v>0.307662535352489</v>
      </c>
    </row>
    <row r="430" spans="1:4" x14ac:dyDescent="0.25">
      <c r="A430">
        <v>429</v>
      </c>
      <c r="B430">
        <v>0.85237260000000004</v>
      </c>
      <c r="C430">
        <v>0.54941236270879701</v>
      </c>
      <c r="D430">
        <v>0.62790898241089399</v>
      </c>
    </row>
    <row r="431" spans="1:4" x14ac:dyDescent="0.25">
      <c r="A431">
        <v>430</v>
      </c>
      <c r="B431">
        <v>0.28831899999999999</v>
      </c>
      <c r="C431">
        <v>1.5064397893920301E-2</v>
      </c>
      <c r="D431">
        <v>0.84739413664100804</v>
      </c>
    </row>
    <row r="432" spans="1:4" x14ac:dyDescent="0.25">
      <c r="A432">
        <v>431</v>
      </c>
      <c r="B432">
        <v>0.19997670000000001</v>
      </c>
      <c r="C432">
        <v>0.21026210817507901</v>
      </c>
      <c r="D432">
        <v>0.95969487185286695</v>
      </c>
    </row>
    <row r="433" spans="1:4" x14ac:dyDescent="0.25">
      <c r="A433">
        <v>432</v>
      </c>
      <c r="B433">
        <v>0.91298069999999998</v>
      </c>
      <c r="C433">
        <v>0.60803180535160495</v>
      </c>
      <c r="D433">
        <v>0.69624884878798499</v>
      </c>
    </row>
    <row r="434" spans="1:4" x14ac:dyDescent="0.25">
      <c r="A434">
        <v>433</v>
      </c>
      <c r="B434">
        <v>0.44279619999999997</v>
      </c>
      <c r="C434">
        <v>0.87304064688337901</v>
      </c>
      <c r="D434">
        <v>0.18833691002718</v>
      </c>
    </row>
    <row r="435" spans="1:4" x14ac:dyDescent="0.25">
      <c r="A435">
        <v>434</v>
      </c>
      <c r="B435">
        <v>0.76007729999999996</v>
      </c>
      <c r="C435">
        <v>0.65349915315398899</v>
      </c>
      <c r="D435">
        <v>0.31711405695993999</v>
      </c>
    </row>
    <row r="436" spans="1:4" x14ac:dyDescent="0.25">
      <c r="A436">
        <v>435</v>
      </c>
      <c r="B436">
        <v>0.90051510000000001</v>
      </c>
      <c r="C436">
        <v>0.67763438748673399</v>
      </c>
      <c r="D436">
        <v>0.59769519494228696</v>
      </c>
    </row>
    <row r="437" spans="1:4" x14ac:dyDescent="0.25">
      <c r="A437">
        <v>436</v>
      </c>
      <c r="B437">
        <v>0.79589699999999997</v>
      </c>
      <c r="C437">
        <v>0.90599532816463502</v>
      </c>
      <c r="D437">
        <v>0.43434438295327599</v>
      </c>
    </row>
    <row r="438" spans="1:4" x14ac:dyDescent="0.25">
      <c r="A438">
        <v>437</v>
      </c>
      <c r="B438">
        <v>0.52174149999999997</v>
      </c>
      <c r="C438">
        <v>0.73177099240053001</v>
      </c>
      <c r="D438">
        <v>0.52487671891045795</v>
      </c>
    </row>
    <row r="439" spans="1:4" x14ac:dyDescent="0.25">
      <c r="A439">
        <v>438</v>
      </c>
      <c r="B439">
        <v>2.8059520000000001E-2</v>
      </c>
      <c r="C439">
        <v>0.17917842744571599</v>
      </c>
      <c r="D439">
        <v>0.31752678372321502</v>
      </c>
    </row>
    <row r="440" spans="1:4" x14ac:dyDescent="0.25">
      <c r="A440">
        <v>439</v>
      </c>
      <c r="B440">
        <v>0.43618279999999998</v>
      </c>
      <c r="C440">
        <v>0.67485792269841405</v>
      </c>
      <c r="D440">
        <v>0.31587914369977099</v>
      </c>
    </row>
    <row r="441" spans="1:4" x14ac:dyDescent="0.25">
      <c r="A441">
        <v>440</v>
      </c>
      <c r="B441">
        <v>0.49339369999999999</v>
      </c>
      <c r="C441">
        <v>0.37114542571208298</v>
      </c>
      <c r="D441">
        <v>0.84066389207088199</v>
      </c>
    </row>
    <row r="442" spans="1:4" x14ac:dyDescent="0.25">
      <c r="A442">
        <v>441</v>
      </c>
      <c r="B442">
        <v>0.88034809999999997</v>
      </c>
      <c r="C442">
        <v>0.40217947980397101</v>
      </c>
      <c r="D442">
        <v>0.97454454569645999</v>
      </c>
    </row>
    <row r="443" spans="1:4" x14ac:dyDescent="0.25">
      <c r="A443">
        <v>442</v>
      </c>
      <c r="B443">
        <v>0.3615449</v>
      </c>
      <c r="C443">
        <v>0.34837398663199198</v>
      </c>
      <c r="D443">
        <v>0.68769716062475095</v>
      </c>
    </row>
    <row r="444" spans="1:4" x14ac:dyDescent="0.25">
      <c r="A444">
        <v>443</v>
      </c>
      <c r="B444">
        <v>0.21685940000000001</v>
      </c>
      <c r="C444">
        <v>0.78910302585383396</v>
      </c>
      <c r="D444">
        <v>0.95839637982895498</v>
      </c>
    </row>
    <row r="445" spans="1:4" x14ac:dyDescent="0.25">
      <c r="A445">
        <v>444</v>
      </c>
      <c r="B445">
        <v>0.66971959999999997</v>
      </c>
      <c r="C445">
        <v>0.57405887187219196</v>
      </c>
      <c r="D445">
        <v>0.284465517482831</v>
      </c>
    </row>
    <row r="446" spans="1:4" x14ac:dyDescent="0.25">
      <c r="A446">
        <v>445</v>
      </c>
      <c r="B446">
        <v>7.3139540000000003E-2</v>
      </c>
      <c r="C446">
        <v>0.82881741995763503</v>
      </c>
      <c r="D446">
        <v>0.69044295400868805</v>
      </c>
    </row>
    <row r="447" spans="1:4" x14ac:dyDescent="0.25">
      <c r="A447">
        <v>446</v>
      </c>
      <c r="B447">
        <v>0.65142270000000002</v>
      </c>
      <c r="C447">
        <v>0.644684999401547</v>
      </c>
      <c r="D447">
        <v>0.76479591813911596</v>
      </c>
    </row>
    <row r="448" spans="1:4" x14ac:dyDescent="0.25">
      <c r="A448">
        <v>447</v>
      </c>
      <c r="B448">
        <v>0.21810180000000001</v>
      </c>
      <c r="C448">
        <v>0.60021484159354599</v>
      </c>
      <c r="D448">
        <v>0.94452902333123301</v>
      </c>
    </row>
    <row r="449" spans="1:4" x14ac:dyDescent="0.25">
      <c r="A449">
        <v>448</v>
      </c>
      <c r="B449">
        <v>0.93536379999999997</v>
      </c>
      <c r="C449">
        <v>0.215293814645932</v>
      </c>
      <c r="D449">
        <v>0.62357089839879598</v>
      </c>
    </row>
    <row r="450" spans="1:4" x14ac:dyDescent="0.25">
      <c r="A450">
        <v>449</v>
      </c>
      <c r="B450">
        <v>0.42293550000000002</v>
      </c>
      <c r="C450">
        <v>0.42334367461105199</v>
      </c>
      <c r="D450">
        <v>0.94697370916829604</v>
      </c>
    </row>
    <row r="451" spans="1:4" x14ac:dyDescent="0.25">
      <c r="A451">
        <v>450</v>
      </c>
      <c r="B451">
        <v>0.66521909999999995</v>
      </c>
      <c r="C451">
        <v>0.72422082155598799</v>
      </c>
      <c r="D451">
        <v>0.61849413108953399</v>
      </c>
    </row>
    <row r="452" spans="1:4" x14ac:dyDescent="0.25">
      <c r="A452">
        <v>451</v>
      </c>
      <c r="B452">
        <v>0.69625230000000005</v>
      </c>
      <c r="C452">
        <v>1.24411517046979E-2</v>
      </c>
      <c r="D452">
        <v>0.48965176301707902</v>
      </c>
    </row>
    <row r="453" spans="1:4" x14ac:dyDescent="0.25">
      <c r="A453">
        <v>452</v>
      </c>
      <c r="B453">
        <v>0.21146119999999999</v>
      </c>
      <c r="C453">
        <v>7.3160468882755694E-2</v>
      </c>
      <c r="D453">
        <v>7.3291252014998406E-2</v>
      </c>
    </row>
    <row r="454" spans="1:4" x14ac:dyDescent="0.25">
      <c r="A454">
        <v>453</v>
      </c>
      <c r="B454">
        <v>0.6804637</v>
      </c>
      <c r="C454">
        <v>0.61853830485615502</v>
      </c>
      <c r="D454">
        <v>0.411462821448349</v>
      </c>
    </row>
    <row r="455" spans="1:4" x14ac:dyDescent="0.25">
      <c r="A455">
        <v>454</v>
      </c>
      <c r="B455">
        <v>0.48123890000000002</v>
      </c>
      <c r="C455">
        <v>0.30389849829516302</v>
      </c>
      <c r="D455">
        <v>0.56297252133613895</v>
      </c>
    </row>
    <row r="456" spans="1:4" x14ac:dyDescent="0.25">
      <c r="A456">
        <v>455</v>
      </c>
      <c r="B456">
        <v>0.44051210000000002</v>
      </c>
      <c r="C456">
        <v>0.81427575471822899</v>
      </c>
      <c r="D456">
        <v>0.236638838448297</v>
      </c>
    </row>
    <row r="457" spans="1:4" x14ac:dyDescent="0.25">
      <c r="A457">
        <v>456</v>
      </c>
      <c r="B457">
        <v>0.95450449999999998</v>
      </c>
      <c r="C457">
        <v>0.60770135511516199</v>
      </c>
      <c r="D457">
        <v>0.92290336069878498</v>
      </c>
    </row>
    <row r="458" spans="1:4" x14ac:dyDescent="0.25">
      <c r="A458">
        <v>457</v>
      </c>
      <c r="B458">
        <v>0.23319719999999999</v>
      </c>
      <c r="C458">
        <v>0.330897459814604</v>
      </c>
      <c r="D458">
        <v>0.16332934872688101</v>
      </c>
    </row>
    <row r="459" spans="1:4" x14ac:dyDescent="0.25">
      <c r="A459">
        <v>458</v>
      </c>
      <c r="B459">
        <v>0.37541039999999998</v>
      </c>
      <c r="C459">
        <v>0.65048658903115697</v>
      </c>
      <c r="D459">
        <v>0.92002341096089801</v>
      </c>
    </row>
    <row r="460" spans="1:4" x14ac:dyDescent="0.25">
      <c r="A460">
        <v>459</v>
      </c>
      <c r="B460">
        <v>0.78005469999999999</v>
      </c>
      <c r="C460">
        <v>0.151229834365671</v>
      </c>
      <c r="D460">
        <v>0.87909468326588702</v>
      </c>
    </row>
    <row r="461" spans="1:4" x14ac:dyDescent="0.25">
      <c r="A461">
        <v>460</v>
      </c>
      <c r="B461">
        <v>0.73288980000000004</v>
      </c>
      <c r="C461">
        <v>4.38647278893948E-2</v>
      </c>
      <c r="D461">
        <v>0.68132664325216297</v>
      </c>
    </row>
    <row r="462" spans="1:4" x14ac:dyDescent="0.25">
      <c r="A462">
        <v>461</v>
      </c>
      <c r="B462">
        <v>0.16490279999999999</v>
      </c>
      <c r="C462">
        <v>0.123232910215134</v>
      </c>
      <c r="D462">
        <v>0.45005295522016903</v>
      </c>
    </row>
    <row r="463" spans="1:4" x14ac:dyDescent="0.25">
      <c r="A463">
        <v>462</v>
      </c>
      <c r="B463">
        <v>0.15613389999999999</v>
      </c>
      <c r="C463">
        <v>0.495941489039951</v>
      </c>
      <c r="D463">
        <v>0.20300239327196701</v>
      </c>
    </row>
    <row r="464" spans="1:4" x14ac:dyDescent="0.25">
      <c r="A464">
        <v>463</v>
      </c>
      <c r="B464">
        <v>0.41262779999999999</v>
      </c>
      <c r="C464">
        <v>0.58950324971522805</v>
      </c>
      <c r="D464">
        <v>0.99742904128084697</v>
      </c>
    </row>
    <row r="465" spans="1:4" x14ac:dyDescent="0.25">
      <c r="A465">
        <v>464</v>
      </c>
      <c r="B465">
        <v>0.17092099999999999</v>
      </c>
      <c r="C465">
        <v>0.63813379690305405</v>
      </c>
      <c r="D465">
        <v>0.21581945439303801</v>
      </c>
    </row>
    <row r="466" spans="1:4" x14ac:dyDescent="0.25">
      <c r="A466">
        <v>465</v>
      </c>
      <c r="B466">
        <v>0.7175646</v>
      </c>
      <c r="C466">
        <v>0.57526150525490904</v>
      </c>
      <c r="D466">
        <v>0.13132976560210199</v>
      </c>
    </row>
    <row r="467" spans="1:4" x14ac:dyDescent="0.25">
      <c r="A467">
        <v>466</v>
      </c>
      <c r="B467">
        <v>0.13488610000000001</v>
      </c>
      <c r="C467">
        <v>0.92519571681853496</v>
      </c>
      <c r="D467">
        <v>0.81980362701750997</v>
      </c>
    </row>
    <row r="468" spans="1:4" x14ac:dyDescent="0.25">
      <c r="A468">
        <v>467</v>
      </c>
      <c r="B468">
        <v>0.61805259999999995</v>
      </c>
      <c r="C468">
        <v>0.3423760520802</v>
      </c>
      <c r="D468">
        <v>0.91776096373606197</v>
      </c>
    </row>
    <row r="469" spans="1:4" x14ac:dyDescent="0.25">
      <c r="A469">
        <v>468</v>
      </c>
      <c r="B469">
        <v>7.0760950000000003E-2</v>
      </c>
      <c r="C469">
        <v>0.71320936527819401</v>
      </c>
      <c r="D469">
        <v>0.87396295914039701</v>
      </c>
    </row>
    <row r="470" spans="1:4" x14ac:dyDescent="0.25">
      <c r="A470">
        <v>469</v>
      </c>
      <c r="B470">
        <v>0.77491620000000005</v>
      </c>
      <c r="C470">
        <v>0.40903204720814601</v>
      </c>
      <c r="D470">
        <v>0.55147155989611896</v>
      </c>
    </row>
    <row r="471" spans="1:4" x14ac:dyDescent="0.25">
      <c r="A471">
        <v>470</v>
      </c>
      <c r="B471">
        <v>0.78305610000000003</v>
      </c>
      <c r="C471">
        <v>0.73827712558746705</v>
      </c>
      <c r="D471">
        <v>0.38012968855569801</v>
      </c>
    </row>
    <row r="472" spans="1:4" x14ac:dyDescent="0.25">
      <c r="A472">
        <v>471</v>
      </c>
      <c r="B472">
        <v>0.53467180000000003</v>
      </c>
      <c r="C472">
        <v>0.593387022040475</v>
      </c>
      <c r="D472">
        <v>0.39301713120473403</v>
      </c>
    </row>
    <row r="473" spans="1:4" x14ac:dyDescent="0.25">
      <c r="A473">
        <v>472</v>
      </c>
      <c r="B473">
        <v>0.4856298</v>
      </c>
      <c r="C473">
        <v>0.205218436309516</v>
      </c>
      <c r="D473">
        <v>0.18718893397168199</v>
      </c>
    </row>
    <row r="474" spans="1:4" x14ac:dyDescent="0.25">
      <c r="A474">
        <v>473</v>
      </c>
      <c r="B474">
        <v>0.67024360000000005</v>
      </c>
      <c r="C474">
        <v>0.912291299707779</v>
      </c>
      <c r="D474">
        <v>0.401674540560364</v>
      </c>
    </row>
    <row r="475" spans="1:4" x14ac:dyDescent="0.25">
      <c r="A475">
        <v>474</v>
      </c>
      <c r="B475">
        <v>0.64976789999999995</v>
      </c>
      <c r="C475">
        <v>0.30124683157768301</v>
      </c>
      <c r="D475">
        <v>0.15189220011184801</v>
      </c>
    </row>
    <row r="476" spans="1:4" x14ac:dyDescent="0.25">
      <c r="A476">
        <v>475</v>
      </c>
      <c r="B476">
        <v>0.67952690000000004</v>
      </c>
      <c r="C476">
        <v>0.85660039556201695</v>
      </c>
      <c r="D476">
        <v>3.6388659852489097E-2</v>
      </c>
    </row>
    <row r="477" spans="1:4" x14ac:dyDescent="0.25">
      <c r="A477">
        <v>476</v>
      </c>
      <c r="B477">
        <v>0.88906169999999995</v>
      </c>
      <c r="C477">
        <v>6.5185219256454499E-2</v>
      </c>
      <c r="D477">
        <v>0.78292120139962595</v>
      </c>
    </row>
    <row r="478" spans="1:4" x14ac:dyDescent="0.25">
      <c r="A478">
        <v>477</v>
      </c>
      <c r="B478">
        <v>0.73913589999999996</v>
      </c>
      <c r="C478">
        <v>9.3973584878057195E-2</v>
      </c>
      <c r="D478">
        <v>0.32437304529716998</v>
      </c>
    </row>
    <row r="479" spans="1:4" x14ac:dyDescent="0.25">
      <c r="A479">
        <v>478</v>
      </c>
      <c r="B479">
        <v>0.37699359999999998</v>
      </c>
      <c r="C479">
        <v>0.14365892190881899</v>
      </c>
      <c r="D479">
        <v>0.207201745808338</v>
      </c>
    </row>
    <row r="480" spans="1:4" x14ac:dyDescent="0.25">
      <c r="A480">
        <v>479</v>
      </c>
      <c r="B480">
        <v>0.78445889999999996</v>
      </c>
      <c r="C480">
        <v>0.93656318536597705</v>
      </c>
      <c r="D480">
        <v>0.68771313522308297</v>
      </c>
    </row>
    <row r="481" spans="1:4" x14ac:dyDescent="0.25">
      <c r="A481">
        <v>480</v>
      </c>
      <c r="B481">
        <v>0.33887</v>
      </c>
      <c r="C481">
        <v>0.67831302162699203</v>
      </c>
      <c r="D481">
        <v>0.48724076427463398</v>
      </c>
    </row>
    <row r="482" spans="1:4" x14ac:dyDescent="0.25">
      <c r="A482">
        <v>481</v>
      </c>
      <c r="B482">
        <v>0.1105835</v>
      </c>
      <c r="C482">
        <v>0.91574860320207296</v>
      </c>
      <c r="D482">
        <v>0.65785798378956994</v>
      </c>
    </row>
    <row r="483" spans="1:4" x14ac:dyDescent="0.25">
      <c r="A483">
        <v>482</v>
      </c>
      <c r="B483">
        <v>0.19716939999999999</v>
      </c>
      <c r="C483">
        <v>0.40636907755331397</v>
      </c>
      <c r="D483">
        <v>0.94054416968387899</v>
      </c>
    </row>
    <row r="484" spans="1:4" x14ac:dyDescent="0.25">
      <c r="A484">
        <v>483</v>
      </c>
      <c r="B484">
        <v>0.74511680000000002</v>
      </c>
      <c r="C484">
        <v>0.280297381744049</v>
      </c>
      <c r="D484">
        <v>0.18250540022997999</v>
      </c>
    </row>
    <row r="485" spans="1:4" x14ac:dyDescent="0.25">
      <c r="A485">
        <v>484</v>
      </c>
      <c r="B485">
        <v>0.37121019999999999</v>
      </c>
      <c r="C485">
        <v>0.85494305504747004</v>
      </c>
      <c r="D485">
        <v>0.92316506106420104</v>
      </c>
    </row>
    <row r="486" spans="1:4" x14ac:dyDescent="0.25">
      <c r="A486">
        <v>485</v>
      </c>
      <c r="B486">
        <v>9.6806169999999997E-2</v>
      </c>
      <c r="C486">
        <v>0.15716052476708001</v>
      </c>
      <c r="D486">
        <v>0.93935860267688598</v>
      </c>
    </row>
    <row r="487" spans="1:4" x14ac:dyDescent="0.25">
      <c r="A487">
        <v>486</v>
      </c>
      <c r="B487">
        <v>0.30782350000000003</v>
      </c>
      <c r="C487">
        <v>0.43959235872789798</v>
      </c>
      <c r="D487">
        <v>0.71692741825099005</v>
      </c>
    </row>
    <row r="488" spans="1:4" x14ac:dyDescent="0.25">
      <c r="A488">
        <v>487</v>
      </c>
      <c r="B488">
        <v>0.81639189999999995</v>
      </c>
      <c r="C488">
        <v>0.46417585616381701</v>
      </c>
      <c r="D488">
        <v>0.75949172652639496</v>
      </c>
    </row>
    <row r="489" spans="1:4" x14ac:dyDescent="0.25">
      <c r="A489">
        <v>488</v>
      </c>
      <c r="B489">
        <v>0.71462429999999999</v>
      </c>
      <c r="C489">
        <v>0.61480526549616499</v>
      </c>
      <c r="D489">
        <v>0.77618368824696105</v>
      </c>
    </row>
    <row r="490" spans="1:4" x14ac:dyDescent="0.25">
      <c r="A490">
        <v>489</v>
      </c>
      <c r="B490">
        <v>0.67435140000000005</v>
      </c>
      <c r="C490">
        <v>0.230735597590532</v>
      </c>
      <c r="D490">
        <v>0.43445199811727703</v>
      </c>
    </row>
    <row r="491" spans="1:4" x14ac:dyDescent="0.25">
      <c r="A491">
        <v>490</v>
      </c>
      <c r="B491">
        <v>0.82611480000000004</v>
      </c>
      <c r="C491">
        <v>0.71222445876945595</v>
      </c>
      <c r="D491">
        <v>0.55612424354553303</v>
      </c>
    </row>
    <row r="492" spans="1:4" x14ac:dyDescent="0.25">
      <c r="A492">
        <v>491</v>
      </c>
      <c r="B492">
        <v>0.1734253</v>
      </c>
      <c r="C492">
        <v>0.62769054020136295</v>
      </c>
      <c r="D492">
        <v>0.34666674971475703</v>
      </c>
    </row>
    <row r="493" spans="1:4" x14ac:dyDescent="0.25">
      <c r="A493">
        <v>492</v>
      </c>
      <c r="B493">
        <v>0.74729650000000003</v>
      </c>
      <c r="C493">
        <v>0.98943225637713805</v>
      </c>
      <c r="D493">
        <v>5.7418441547516198E-3</v>
      </c>
    </row>
    <row r="494" spans="1:4" x14ac:dyDescent="0.25">
      <c r="A494">
        <v>493</v>
      </c>
      <c r="B494">
        <v>0.46845589999999998</v>
      </c>
      <c r="C494">
        <v>0.39999795925534698</v>
      </c>
      <c r="D494">
        <v>0.34224078560896298</v>
      </c>
    </row>
    <row r="495" spans="1:4" x14ac:dyDescent="0.25">
      <c r="A495">
        <v>494</v>
      </c>
      <c r="B495">
        <v>0.95948639999999996</v>
      </c>
      <c r="C495">
        <v>0.27385413575905498</v>
      </c>
      <c r="D495">
        <v>0.43805164364397697</v>
      </c>
    </row>
    <row r="496" spans="1:4" x14ac:dyDescent="0.25">
      <c r="A496">
        <v>495</v>
      </c>
      <c r="B496">
        <v>0.69004319999999997</v>
      </c>
      <c r="C496">
        <v>0.98236699301983299</v>
      </c>
      <c r="D496">
        <v>0.77325810215972801</v>
      </c>
    </row>
    <row r="497" spans="1:4" x14ac:dyDescent="0.25">
      <c r="A497">
        <v>496</v>
      </c>
      <c r="B497">
        <v>9.4309320000000002E-2</v>
      </c>
      <c r="C497">
        <v>0.93664118207392999</v>
      </c>
      <c r="D497">
        <v>0.76847526017981005</v>
      </c>
    </row>
    <row r="498" spans="1:4" x14ac:dyDescent="0.25">
      <c r="A498">
        <v>497</v>
      </c>
      <c r="B498">
        <v>0.66591769999999995</v>
      </c>
      <c r="C498">
        <v>0.71194128614522501</v>
      </c>
      <c r="D498">
        <v>0.826229418042984</v>
      </c>
    </row>
    <row r="499" spans="1:4" x14ac:dyDescent="0.25">
      <c r="A499">
        <v>498</v>
      </c>
      <c r="B499">
        <v>0.80739989999999995</v>
      </c>
      <c r="C499">
        <v>0.52953113238499505</v>
      </c>
      <c r="D499">
        <v>1.9710343010568999E-2</v>
      </c>
    </row>
    <row r="500" spans="1:4" x14ac:dyDescent="0.25">
      <c r="A500">
        <v>499</v>
      </c>
      <c r="B500">
        <v>0.57148690000000002</v>
      </c>
      <c r="C500">
        <v>0.89966476558975095</v>
      </c>
      <c r="D500">
        <v>0.657962430676858</v>
      </c>
    </row>
    <row r="501" spans="1:4" x14ac:dyDescent="0.25">
      <c r="A501">
        <v>500</v>
      </c>
      <c r="B501">
        <v>0.2194594</v>
      </c>
      <c r="C501">
        <v>0.54016202926157497</v>
      </c>
      <c r="D501">
        <v>0.15681867864973401</v>
      </c>
    </row>
    <row r="502" spans="1:4" x14ac:dyDescent="0.25">
      <c r="A502">
        <v>501</v>
      </c>
      <c r="B502">
        <v>0.41684019999999999</v>
      </c>
      <c r="C502">
        <v>0.51620358867031502</v>
      </c>
      <c r="D502">
        <v>0.57580571706999295</v>
      </c>
    </row>
    <row r="503" spans="1:4" x14ac:dyDescent="0.25">
      <c r="A503">
        <v>502</v>
      </c>
      <c r="B503">
        <v>0.174707</v>
      </c>
      <c r="C503">
        <v>0.619218466611278</v>
      </c>
      <c r="D503">
        <v>0.89377180782375099</v>
      </c>
    </row>
    <row r="504" spans="1:4" x14ac:dyDescent="0.25">
      <c r="A504">
        <v>503</v>
      </c>
      <c r="B504">
        <v>0.80953589999999997</v>
      </c>
      <c r="C504">
        <v>0.54052664288541696</v>
      </c>
      <c r="D504">
        <v>0.17305161469209401</v>
      </c>
    </row>
    <row r="505" spans="1:4" x14ac:dyDescent="0.25">
      <c r="A505">
        <v>504</v>
      </c>
      <c r="B505">
        <v>0.97092080000000003</v>
      </c>
      <c r="C505">
        <v>0.19319137674079301</v>
      </c>
      <c r="D505">
        <v>0.21007491783019699</v>
      </c>
    </row>
    <row r="506" spans="1:4" x14ac:dyDescent="0.25">
      <c r="A506">
        <v>505</v>
      </c>
      <c r="B506">
        <v>0.72972999999999999</v>
      </c>
      <c r="C506">
        <v>0.89475153194035595</v>
      </c>
      <c r="D506">
        <v>0.52406264129083302</v>
      </c>
    </row>
    <row r="507" spans="1:4" x14ac:dyDescent="0.25">
      <c r="A507">
        <v>506</v>
      </c>
      <c r="B507">
        <v>0.51892199999999999</v>
      </c>
      <c r="C507">
        <v>0.26422767469634301</v>
      </c>
      <c r="D507">
        <v>0.52400437956648505</v>
      </c>
    </row>
    <row r="508" spans="1:4" x14ac:dyDescent="0.25">
      <c r="A508">
        <v>507</v>
      </c>
      <c r="B508">
        <v>0.71357409999999999</v>
      </c>
      <c r="C508">
        <v>0.35653939999490403</v>
      </c>
      <c r="D508">
        <v>0.19513942161395201</v>
      </c>
    </row>
    <row r="509" spans="1:4" x14ac:dyDescent="0.25">
      <c r="A509">
        <v>508</v>
      </c>
      <c r="B509">
        <v>0.63643939999999999</v>
      </c>
      <c r="C509">
        <v>0.51895877477630004</v>
      </c>
      <c r="D509">
        <v>0.87176541411675401</v>
      </c>
    </row>
    <row r="510" spans="1:4" x14ac:dyDescent="0.25">
      <c r="A510">
        <v>509</v>
      </c>
      <c r="B510">
        <v>0.19044710000000001</v>
      </c>
      <c r="C510">
        <v>0.472406168512638</v>
      </c>
      <c r="D510">
        <v>0.68005235124449004</v>
      </c>
    </row>
    <row r="511" spans="1:4" x14ac:dyDescent="0.25">
      <c r="A511">
        <v>510</v>
      </c>
      <c r="B511">
        <v>0.41814380000000001</v>
      </c>
      <c r="C511">
        <v>0.61934315818784402</v>
      </c>
      <c r="D511">
        <v>0.22055080237077401</v>
      </c>
    </row>
    <row r="512" spans="1:4" x14ac:dyDescent="0.25">
      <c r="A512">
        <v>511</v>
      </c>
      <c r="B512">
        <v>0.30129810000000001</v>
      </c>
      <c r="C512">
        <v>0.577301331167412</v>
      </c>
      <c r="D512">
        <v>0.11007329501719899</v>
      </c>
    </row>
    <row r="513" spans="1:4" x14ac:dyDescent="0.25">
      <c r="A513">
        <v>512</v>
      </c>
      <c r="B513">
        <v>0.94486340000000002</v>
      </c>
      <c r="C513">
        <v>0.89949600606804303</v>
      </c>
      <c r="D513">
        <v>3.85277679499283E-2</v>
      </c>
    </row>
    <row r="514" spans="1:4" x14ac:dyDescent="0.25">
      <c r="A514">
        <v>513</v>
      </c>
      <c r="B514">
        <v>0.34838089999999999</v>
      </c>
      <c r="C514">
        <v>9.6574362215674697E-2</v>
      </c>
      <c r="D514">
        <v>0.58027336726107304</v>
      </c>
    </row>
    <row r="515" spans="1:4" x14ac:dyDescent="0.25">
      <c r="A515">
        <v>514</v>
      </c>
      <c r="B515">
        <v>0.10414660000000001</v>
      </c>
      <c r="C515">
        <v>3.7128400314633402E-2</v>
      </c>
      <c r="D515">
        <v>0.114142344378583</v>
      </c>
    </row>
    <row r="516" spans="1:4" x14ac:dyDescent="0.25">
      <c r="A516">
        <v>515</v>
      </c>
      <c r="B516">
        <v>0.6919168</v>
      </c>
      <c r="C516">
        <v>0.13958135216774301</v>
      </c>
      <c r="D516">
        <v>0.78857593252672598</v>
      </c>
    </row>
    <row r="517" spans="1:4" x14ac:dyDescent="0.25">
      <c r="A517">
        <v>516</v>
      </c>
      <c r="B517">
        <v>0.36745230000000001</v>
      </c>
      <c r="C517">
        <v>0.19374112374322799</v>
      </c>
      <c r="D517">
        <v>0.68542332533519101</v>
      </c>
    </row>
    <row r="518" spans="1:4" x14ac:dyDescent="0.25">
      <c r="A518">
        <v>517</v>
      </c>
      <c r="B518">
        <v>0.41628280000000001</v>
      </c>
      <c r="C518">
        <v>0.31750877304381803</v>
      </c>
      <c r="D518">
        <v>0.80774829112963198</v>
      </c>
    </row>
    <row r="519" spans="1:4" x14ac:dyDescent="0.25">
      <c r="A519">
        <v>518</v>
      </c>
      <c r="B519">
        <v>0.74687680000000001</v>
      </c>
      <c r="C519">
        <v>0.37057046749323502</v>
      </c>
      <c r="D519">
        <v>0.982489683741127</v>
      </c>
    </row>
    <row r="520" spans="1:4" x14ac:dyDescent="0.25">
      <c r="A520">
        <v>519</v>
      </c>
      <c r="B520">
        <v>0.9825275</v>
      </c>
      <c r="C520">
        <v>0.44133828323858998</v>
      </c>
      <c r="D520">
        <v>0.98904186804014604</v>
      </c>
    </row>
    <row r="521" spans="1:4" x14ac:dyDescent="0.25">
      <c r="A521">
        <v>520</v>
      </c>
      <c r="B521">
        <v>0.235345</v>
      </c>
      <c r="C521">
        <v>6.1989034115184298E-2</v>
      </c>
      <c r="D521">
        <v>0.97436653930219497</v>
      </c>
    </row>
    <row r="522" spans="1:4" x14ac:dyDescent="0.25">
      <c r="A522">
        <v>521</v>
      </c>
      <c r="B522">
        <v>0.59795050000000005</v>
      </c>
      <c r="C522">
        <v>0.92116669462945999</v>
      </c>
      <c r="D522">
        <v>0.21008085249375999</v>
      </c>
    </row>
    <row r="523" spans="1:4" x14ac:dyDescent="0.25">
      <c r="A523">
        <v>522</v>
      </c>
      <c r="B523">
        <v>5.945657E-2</v>
      </c>
      <c r="C523">
        <v>0.48849117617575799</v>
      </c>
      <c r="D523">
        <v>0.953815040759735</v>
      </c>
    </row>
    <row r="524" spans="1:4" x14ac:dyDescent="0.25">
      <c r="A524">
        <v>523</v>
      </c>
      <c r="B524">
        <v>0.47250569999999997</v>
      </c>
      <c r="C524">
        <v>0.71616829779755897</v>
      </c>
      <c r="D524">
        <v>8.4488010229475705E-2</v>
      </c>
    </row>
    <row r="525" spans="1:4" x14ac:dyDescent="0.25">
      <c r="A525">
        <v>524</v>
      </c>
      <c r="B525">
        <v>0.45090019999999997</v>
      </c>
      <c r="C525">
        <v>0.65822223398156898</v>
      </c>
      <c r="D525">
        <v>9.5021790649640198E-2</v>
      </c>
    </row>
    <row r="526" spans="1:4" x14ac:dyDescent="0.25">
      <c r="A526">
        <v>525</v>
      </c>
      <c r="B526">
        <v>0.63279059999999998</v>
      </c>
      <c r="C526">
        <v>1.41997625196331E-2</v>
      </c>
      <c r="D526">
        <v>0.35674434687765599</v>
      </c>
    </row>
    <row r="527" spans="1:4" x14ac:dyDescent="0.25">
      <c r="A527">
        <v>526</v>
      </c>
      <c r="B527">
        <v>0.4376679</v>
      </c>
      <c r="C527">
        <v>0.92835931466838095</v>
      </c>
      <c r="D527">
        <v>0.32198672566863601</v>
      </c>
    </row>
    <row r="528" spans="1:4" x14ac:dyDescent="0.25">
      <c r="A528">
        <v>527</v>
      </c>
      <c r="B528">
        <v>0.24086340000000001</v>
      </c>
      <c r="C528">
        <v>0.781049997601859</v>
      </c>
      <c r="D528">
        <v>0.71071101381514801</v>
      </c>
    </row>
    <row r="529" spans="1:4" x14ac:dyDescent="0.25">
      <c r="A529">
        <v>528</v>
      </c>
      <c r="B529">
        <v>0.81224379999999996</v>
      </c>
      <c r="C529">
        <v>0.32181961713643797</v>
      </c>
      <c r="D529">
        <v>0.35028342058786299</v>
      </c>
    </row>
    <row r="530" spans="1:4" x14ac:dyDescent="0.25">
      <c r="A530">
        <v>529</v>
      </c>
      <c r="B530">
        <v>0.31493500000000002</v>
      </c>
      <c r="C530">
        <v>0.16250488984280601</v>
      </c>
      <c r="D530">
        <v>0.373281247010045</v>
      </c>
    </row>
    <row r="531" spans="1:4" x14ac:dyDescent="0.25">
      <c r="A531">
        <v>530</v>
      </c>
      <c r="B531">
        <v>0.7959098</v>
      </c>
      <c r="C531">
        <v>0.72262506042511898</v>
      </c>
      <c r="D531">
        <v>0.69781373724192097</v>
      </c>
    </row>
    <row r="532" spans="1:4" x14ac:dyDescent="0.25">
      <c r="A532">
        <v>531</v>
      </c>
      <c r="B532">
        <v>5.8899920000000001E-3</v>
      </c>
      <c r="C532">
        <v>0.188266460785151</v>
      </c>
      <c r="D532">
        <v>0.604041363738547</v>
      </c>
    </row>
    <row r="533" spans="1:4" x14ac:dyDescent="0.25">
      <c r="A533">
        <v>532</v>
      </c>
      <c r="B533">
        <v>0.88082749999999999</v>
      </c>
      <c r="C533">
        <v>0.67908266020957997</v>
      </c>
      <c r="D533">
        <v>0.73025440227371996</v>
      </c>
    </row>
    <row r="534" spans="1:4" x14ac:dyDescent="0.25">
      <c r="A534">
        <v>533</v>
      </c>
      <c r="B534">
        <v>0.63493330000000003</v>
      </c>
      <c r="C534">
        <v>0.69510366642729704</v>
      </c>
      <c r="D534">
        <v>0.82652235668863505</v>
      </c>
    </row>
    <row r="535" spans="1:4" x14ac:dyDescent="0.25">
      <c r="A535">
        <v>534</v>
      </c>
      <c r="B535">
        <v>0.82307719999999995</v>
      </c>
      <c r="C535">
        <v>0.158506595721253</v>
      </c>
      <c r="D535">
        <v>0.36302189464332701</v>
      </c>
    </row>
    <row r="536" spans="1:4" x14ac:dyDescent="0.25">
      <c r="A536">
        <v>535</v>
      </c>
      <c r="B536">
        <v>0.4591479</v>
      </c>
      <c r="C536">
        <v>0.66011913131436994</v>
      </c>
      <c r="D536">
        <v>0.71887725378408796</v>
      </c>
    </row>
    <row r="537" spans="1:4" x14ac:dyDescent="0.25">
      <c r="A537">
        <v>536</v>
      </c>
      <c r="B537">
        <v>0.4699991</v>
      </c>
      <c r="C537">
        <v>0.99418667458696297</v>
      </c>
      <c r="D537">
        <v>0.81234601290086095</v>
      </c>
    </row>
    <row r="538" spans="1:4" x14ac:dyDescent="0.25">
      <c r="A538">
        <v>537</v>
      </c>
      <c r="B538">
        <v>7.1736400000000006E-2</v>
      </c>
      <c r="C538">
        <v>0.21828550055430701</v>
      </c>
      <c r="D538">
        <v>0.402696301533846</v>
      </c>
    </row>
    <row r="539" spans="1:4" x14ac:dyDescent="0.25">
      <c r="A539">
        <v>538</v>
      </c>
      <c r="B539">
        <v>0.58157959999999997</v>
      </c>
      <c r="C539">
        <v>0.73509886851105399</v>
      </c>
      <c r="D539">
        <v>0.28522931069923901</v>
      </c>
    </row>
    <row r="540" spans="1:4" x14ac:dyDescent="0.25">
      <c r="A540">
        <v>539</v>
      </c>
      <c r="B540">
        <v>0.39137880000000003</v>
      </c>
      <c r="C540">
        <v>0.93757015685350098</v>
      </c>
      <c r="D540">
        <v>0.83675246686147497</v>
      </c>
    </row>
    <row r="541" spans="1:4" x14ac:dyDescent="0.25">
      <c r="A541">
        <v>540</v>
      </c>
      <c r="B541">
        <v>0.30524220000000002</v>
      </c>
      <c r="C541">
        <v>0.79733068200416002</v>
      </c>
      <c r="D541">
        <v>0.30081940872296398</v>
      </c>
    </row>
    <row r="542" spans="1:4" x14ac:dyDescent="0.25">
      <c r="A542">
        <v>541</v>
      </c>
      <c r="B542">
        <v>0.35783769999999998</v>
      </c>
      <c r="C542">
        <v>0.46850165523538301</v>
      </c>
      <c r="D542">
        <v>0.86825464011160203</v>
      </c>
    </row>
    <row r="543" spans="1:4" x14ac:dyDescent="0.25">
      <c r="A543">
        <v>542</v>
      </c>
      <c r="B543">
        <v>0.58268719999999996</v>
      </c>
      <c r="C543">
        <v>0.66156862433596697</v>
      </c>
      <c r="D543">
        <v>0.267774652509017</v>
      </c>
    </row>
    <row r="544" spans="1:4" x14ac:dyDescent="0.25">
      <c r="A544">
        <v>543</v>
      </c>
      <c r="B544">
        <v>0.36347679999999999</v>
      </c>
      <c r="C544">
        <v>7.66451694917578E-2</v>
      </c>
      <c r="D544">
        <v>0.49762840273058001</v>
      </c>
    </row>
    <row r="545" spans="1:4" x14ac:dyDescent="0.25">
      <c r="A545">
        <v>544</v>
      </c>
      <c r="B545">
        <v>0.19720280000000001</v>
      </c>
      <c r="C545">
        <v>6.1910330829490601E-2</v>
      </c>
      <c r="D545">
        <v>0.35334748058080401</v>
      </c>
    </row>
    <row r="546" spans="1:4" x14ac:dyDescent="0.25">
      <c r="A546">
        <v>545</v>
      </c>
      <c r="B546">
        <v>0.50147269999999999</v>
      </c>
      <c r="C546">
        <v>0.67088882660061899</v>
      </c>
      <c r="D546">
        <v>0.87019616265407496</v>
      </c>
    </row>
    <row r="547" spans="1:4" x14ac:dyDescent="0.25">
      <c r="A547">
        <v>546</v>
      </c>
      <c r="B547">
        <v>6.5932980000000002E-2</v>
      </c>
      <c r="C547">
        <v>0.11124951324098099</v>
      </c>
      <c r="D547">
        <v>0.61767179442485798</v>
      </c>
    </row>
    <row r="548" spans="1:4" x14ac:dyDescent="0.25">
      <c r="A548">
        <v>547</v>
      </c>
      <c r="B548">
        <v>0.42813869999999998</v>
      </c>
      <c r="C548">
        <v>8.6050122377495E-2</v>
      </c>
      <c r="D548">
        <v>0.53340731279033904</v>
      </c>
    </row>
    <row r="549" spans="1:4" x14ac:dyDescent="0.25">
      <c r="A549">
        <v>548</v>
      </c>
      <c r="B549">
        <v>0.33219680000000001</v>
      </c>
      <c r="C549">
        <v>0.29982972129532098</v>
      </c>
      <c r="D549">
        <v>0.23986799164332201</v>
      </c>
    </row>
    <row r="550" spans="1:4" x14ac:dyDescent="0.25">
      <c r="A550">
        <v>549</v>
      </c>
      <c r="B550">
        <v>0.80273709999999998</v>
      </c>
      <c r="C550">
        <v>0.97751654773082997</v>
      </c>
      <c r="D550">
        <v>0.97671938218199905</v>
      </c>
    </row>
    <row r="551" spans="1:4" x14ac:dyDescent="0.25">
      <c r="A551">
        <v>550</v>
      </c>
      <c r="B551">
        <v>0.2331288</v>
      </c>
      <c r="C551">
        <v>0.84399563126106003</v>
      </c>
      <c r="D551">
        <v>0.16190525462764199</v>
      </c>
    </row>
    <row r="552" spans="1:4" x14ac:dyDescent="0.25">
      <c r="A552">
        <v>551</v>
      </c>
      <c r="B552">
        <v>0.85774879999999998</v>
      </c>
      <c r="C552">
        <v>0.51909057024348304</v>
      </c>
      <c r="D552">
        <v>0.52346939409196103</v>
      </c>
    </row>
    <row r="553" spans="1:4" x14ac:dyDescent="0.25">
      <c r="A553">
        <v>552</v>
      </c>
      <c r="B553">
        <v>0.60859039999999998</v>
      </c>
      <c r="C553">
        <v>0.25733719105100999</v>
      </c>
      <c r="D553">
        <v>0.73490561311055402</v>
      </c>
    </row>
    <row r="554" spans="1:4" x14ac:dyDescent="0.25">
      <c r="A554">
        <v>553</v>
      </c>
      <c r="B554">
        <v>0.82944609999999996</v>
      </c>
      <c r="C554">
        <v>0.312031866942869</v>
      </c>
      <c r="D554">
        <v>0.90182379678365898</v>
      </c>
    </row>
    <row r="555" spans="1:4" x14ac:dyDescent="0.25">
      <c r="A555">
        <v>554</v>
      </c>
      <c r="B555">
        <v>0.78355710000000001</v>
      </c>
      <c r="C555">
        <v>0.982081240691141</v>
      </c>
      <c r="D555">
        <v>0.56886327948723403</v>
      </c>
    </row>
    <row r="556" spans="1:4" x14ac:dyDescent="0.25">
      <c r="A556">
        <v>555</v>
      </c>
      <c r="B556">
        <v>0.3083495</v>
      </c>
      <c r="C556">
        <v>0.46776056646098102</v>
      </c>
      <c r="D556">
        <v>0.61754919735930103</v>
      </c>
    </row>
    <row r="557" spans="1:4" x14ac:dyDescent="0.25">
      <c r="A557">
        <v>556</v>
      </c>
      <c r="B557">
        <v>4.0969749999999999E-2</v>
      </c>
      <c r="C557">
        <v>0.12149802503198601</v>
      </c>
      <c r="D557">
        <v>4.0213849102761198E-2</v>
      </c>
    </row>
    <row r="558" spans="1:4" x14ac:dyDescent="0.25">
      <c r="A558">
        <v>557</v>
      </c>
      <c r="B558">
        <v>0.1248821</v>
      </c>
      <c r="C558">
        <v>3.9002991776187497E-2</v>
      </c>
      <c r="D558">
        <v>0.26183703440124101</v>
      </c>
    </row>
    <row r="559" spans="1:4" x14ac:dyDescent="0.25">
      <c r="A559">
        <v>558</v>
      </c>
      <c r="B559">
        <v>0.82130219999999998</v>
      </c>
      <c r="C559">
        <v>0.94409705135536004</v>
      </c>
      <c r="D559">
        <v>0.31968115233154198</v>
      </c>
    </row>
    <row r="560" spans="1:4" x14ac:dyDescent="0.25">
      <c r="A560">
        <v>559</v>
      </c>
      <c r="B560">
        <v>0.9950215</v>
      </c>
      <c r="C560">
        <v>0.195283523759577</v>
      </c>
      <c r="D560">
        <v>0.75957338566587296</v>
      </c>
    </row>
    <row r="561" spans="1:4" x14ac:dyDescent="0.25">
      <c r="A561">
        <v>560</v>
      </c>
      <c r="B561">
        <v>0.34065689999999998</v>
      </c>
      <c r="C561">
        <v>0.53082205968458596</v>
      </c>
      <c r="D561">
        <v>0.53885546178863597</v>
      </c>
    </row>
    <row r="562" spans="1:4" x14ac:dyDescent="0.25">
      <c r="A562">
        <v>561</v>
      </c>
      <c r="B562">
        <v>0.13805600000000001</v>
      </c>
      <c r="C562">
        <v>0.79091346825893405</v>
      </c>
      <c r="D562">
        <v>0.434111227355717</v>
      </c>
    </row>
    <row r="563" spans="1:4" x14ac:dyDescent="0.25">
      <c r="A563">
        <v>562</v>
      </c>
      <c r="B563">
        <v>0.54151110000000002</v>
      </c>
      <c r="C563">
        <v>0.16525338812300699</v>
      </c>
      <c r="D563">
        <v>5.66039178042754E-2</v>
      </c>
    </row>
    <row r="564" spans="1:4" x14ac:dyDescent="0.25">
      <c r="A564">
        <v>563</v>
      </c>
      <c r="B564">
        <v>0.5198026</v>
      </c>
      <c r="C564">
        <v>0.44612044853153698</v>
      </c>
      <c r="D564">
        <v>0.16231702851455099</v>
      </c>
    </row>
    <row r="565" spans="1:4" x14ac:dyDescent="0.25">
      <c r="A565">
        <v>564</v>
      </c>
      <c r="B565">
        <v>0.58461669999999999</v>
      </c>
      <c r="C565">
        <v>0.68248005061983497</v>
      </c>
      <c r="D565">
        <v>0.37206506373524301</v>
      </c>
    </row>
    <row r="566" spans="1:4" x14ac:dyDescent="0.25">
      <c r="A566">
        <v>565</v>
      </c>
      <c r="B566">
        <v>0.84392290000000003</v>
      </c>
      <c r="C566">
        <v>9.5398838828299901E-2</v>
      </c>
      <c r="D566">
        <v>0.95238924903394395</v>
      </c>
    </row>
    <row r="567" spans="1:4" x14ac:dyDescent="0.25">
      <c r="A567">
        <v>566</v>
      </c>
      <c r="B567">
        <v>0.1162101</v>
      </c>
      <c r="C567">
        <v>0.110140305738014</v>
      </c>
      <c r="D567">
        <v>0.55956214112603997</v>
      </c>
    </row>
    <row r="568" spans="1:4" x14ac:dyDescent="0.25">
      <c r="A568">
        <v>567</v>
      </c>
      <c r="B568">
        <v>0.32000099999999998</v>
      </c>
      <c r="C568">
        <v>0.41535478395409903</v>
      </c>
      <c r="D568">
        <v>0.95714549340868305</v>
      </c>
    </row>
    <row r="569" spans="1:4" x14ac:dyDescent="0.25">
      <c r="A569">
        <v>568</v>
      </c>
      <c r="B569">
        <v>0.40304879999999998</v>
      </c>
      <c r="C569">
        <v>0.14409578275006499</v>
      </c>
      <c r="D569">
        <v>0.883170798055673</v>
      </c>
    </row>
    <row r="570" spans="1:4" x14ac:dyDescent="0.25">
      <c r="A570">
        <v>569</v>
      </c>
      <c r="B570">
        <v>0.82787710000000003</v>
      </c>
      <c r="C570">
        <v>0.10687952507936301</v>
      </c>
      <c r="D570">
        <v>0.64005724909432105</v>
      </c>
    </row>
    <row r="571" spans="1:4" x14ac:dyDescent="0.25">
      <c r="A571">
        <v>570</v>
      </c>
      <c r="B571">
        <v>0.61505160000000003</v>
      </c>
      <c r="C571">
        <v>0.28255220330670699</v>
      </c>
      <c r="D571">
        <v>0.19889920046878901</v>
      </c>
    </row>
    <row r="572" spans="1:4" x14ac:dyDescent="0.25">
      <c r="A572">
        <v>571</v>
      </c>
      <c r="B572">
        <v>0.73339010000000004</v>
      </c>
      <c r="C572">
        <v>0.68040844023539404</v>
      </c>
      <c r="D572">
        <v>0.25550056506890201</v>
      </c>
    </row>
    <row r="573" spans="1:4" x14ac:dyDescent="0.25">
      <c r="A573">
        <v>572</v>
      </c>
      <c r="B573">
        <v>0.11180279999999999</v>
      </c>
      <c r="C573">
        <v>0.473594021776645</v>
      </c>
      <c r="D573">
        <v>0.74509353311182902</v>
      </c>
    </row>
    <row r="574" spans="1:4" x14ac:dyDescent="0.25">
      <c r="A574">
        <v>573</v>
      </c>
      <c r="B574">
        <v>9.8523490000000005E-2</v>
      </c>
      <c r="C574">
        <v>0.139090070291079</v>
      </c>
      <c r="D574">
        <v>0.29177629077248501</v>
      </c>
    </row>
    <row r="575" spans="1:4" x14ac:dyDescent="0.25">
      <c r="A575">
        <v>574</v>
      </c>
      <c r="B575">
        <v>0.75365309999999996</v>
      </c>
      <c r="C575">
        <v>0.55503675103039796</v>
      </c>
      <c r="D575">
        <v>0.73078314663224797</v>
      </c>
    </row>
    <row r="576" spans="1:4" x14ac:dyDescent="0.25">
      <c r="A576">
        <v>575</v>
      </c>
      <c r="B576">
        <v>0.15965099999999999</v>
      </c>
      <c r="C576">
        <v>0.79508483250617301</v>
      </c>
      <c r="D576">
        <v>0.72114911499640799</v>
      </c>
    </row>
    <row r="577" spans="1:4" x14ac:dyDescent="0.25">
      <c r="A577">
        <v>576</v>
      </c>
      <c r="B577">
        <v>0.77346000000000004</v>
      </c>
      <c r="C577">
        <v>0.48720456119008798</v>
      </c>
      <c r="D577">
        <v>0.186315356261993</v>
      </c>
    </row>
    <row r="578" spans="1:4" x14ac:dyDescent="0.25">
      <c r="A578">
        <v>577</v>
      </c>
      <c r="B578">
        <v>0.13466549999999999</v>
      </c>
      <c r="C578">
        <v>0.66541323627686699</v>
      </c>
      <c r="D578">
        <v>0.878363997525202</v>
      </c>
    </row>
    <row r="579" spans="1:4" x14ac:dyDescent="0.25">
      <c r="A579">
        <v>578</v>
      </c>
      <c r="B579">
        <v>0.97520709999999999</v>
      </c>
      <c r="C579">
        <v>7.6746470987612198E-2</v>
      </c>
      <c r="D579">
        <v>0.61614394197751499</v>
      </c>
    </row>
    <row r="580" spans="1:4" x14ac:dyDescent="0.25">
      <c r="A580">
        <v>579</v>
      </c>
      <c r="B580">
        <v>0.33962209999999998</v>
      </c>
      <c r="C580">
        <v>0.907512155207717</v>
      </c>
      <c r="D580">
        <v>0.77522838988436404</v>
      </c>
    </row>
    <row r="581" spans="1:4" x14ac:dyDescent="0.25">
      <c r="A581">
        <v>580</v>
      </c>
      <c r="B581">
        <v>0.54953750000000001</v>
      </c>
      <c r="C581">
        <v>0.94851077989431498</v>
      </c>
      <c r="D581">
        <v>0.55574627853665204</v>
      </c>
    </row>
    <row r="582" spans="1:4" x14ac:dyDescent="0.25">
      <c r="A582">
        <v>581</v>
      </c>
      <c r="B582">
        <v>0.18868950000000001</v>
      </c>
      <c r="C582">
        <v>0.80612030699585802</v>
      </c>
      <c r="D582">
        <v>0.793084499592001</v>
      </c>
    </row>
    <row r="583" spans="1:4" x14ac:dyDescent="0.25">
      <c r="A583">
        <v>582</v>
      </c>
      <c r="B583">
        <v>0.96601539999999997</v>
      </c>
      <c r="C583">
        <v>7.6568292911633695E-2</v>
      </c>
      <c r="D583">
        <v>0.19091445540995899</v>
      </c>
    </row>
    <row r="584" spans="1:4" x14ac:dyDescent="0.25">
      <c r="A584">
        <v>583</v>
      </c>
      <c r="B584">
        <v>0.33841130000000003</v>
      </c>
      <c r="C584">
        <v>0.68632530708294603</v>
      </c>
      <c r="D584">
        <v>0.53183218011903799</v>
      </c>
    </row>
    <row r="585" spans="1:4" x14ac:dyDescent="0.25">
      <c r="A585">
        <v>584</v>
      </c>
      <c r="B585">
        <v>0.59712189999999998</v>
      </c>
      <c r="C585">
        <v>0.45001180902987797</v>
      </c>
      <c r="D585">
        <v>0.63598381837360995</v>
      </c>
    </row>
    <row r="586" spans="1:4" x14ac:dyDescent="0.25">
      <c r="A586">
        <v>585</v>
      </c>
      <c r="B586">
        <v>0.94021710000000003</v>
      </c>
      <c r="C586">
        <v>0.53055929740430297</v>
      </c>
      <c r="D586">
        <v>0.20266078433054799</v>
      </c>
    </row>
    <row r="587" spans="1:4" x14ac:dyDescent="0.25">
      <c r="A587">
        <v>586</v>
      </c>
      <c r="B587">
        <v>7.4114739999999998E-2</v>
      </c>
      <c r="C587">
        <v>0.22367099511300101</v>
      </c>
      <c r="D587">
        <v>0.42539103025504499</v>
      </c>
    </row>
    <row r="588" spans="1:4" x14ac:dyDescent="0.25">
      <c r="A588">
        <v>587</v>
      </c>
      <c r="B588">
        <v>0.45251950000000002</v>
      </c>
      <c r="C588">
        <v>0.39720905233466097</v>
      </c>
      <c r="D588">
        <v>0.63833126856154898</v>
      </c>
    </row>
    <row r="589" spans="1:4" x14ac:dyDescent="0.25">
      <c r="A589">
        <v>588</v>
      </c>
      <c r="B589">
        <v>0.79955639999999994</v>
      </c>
      <c r="C589">
        <v>0.43750525470812701</v>
      </c>
      <c r="D589">
        <v>0.47761817785530702</v>
      </c>
    </row>
    <row r="590" spans="1:4" x14ac:dyDescent="0.25">
      <c r="A590">
        <v>589</v>
      </c>
      <c r="B590">
        <v>0.51226570000000005</v>
      </c>
      <c r="C590">
        <v>0.84816088772198805</v>
      </c>
      <c r="D590">
        <v>0.96909785584827801</v>
      </c>
    </row>
    <row r="591" spans="1:4" x14ac:dyDescent="0.25">
      <c r="A591">
        <v>590</v>
      </c>
      <c r="B591">
        <v>0.88158380000000003</v>
      </c>
      <c r="C591">
        <v>9.6802845336865603E-2</v>
      </c>
      <c r="D591">
        <v>0.47473057534816998</v>
      </c>
    </row>
    <row r="592" spans="1:4" x14ac:dyDescent="0.25">
      <c r="A592">
        <v>591</v>
      </c>
      <c r="B592">
        <v>0.17324310000000001</v>
      </c>
      <c r="C592">
        <v>0.92105689741979402</v>
      </c>
      <c r="D592">
        <v>8.6355886551875802E-2</v>
      </c>
    </row>
    <row r="593" spans="1:4" x14ac:dyDescent="0.25">
      <c r="A593">
        <v>592</v>
      </c>
      <c r="B593">
        <v>0.85048250000000003</v>
      </c>
      <c r="C593">
        <v>0.21950223176984199</v>
      </c>
      <c r="D593">
        <v>8.0848845465555402E-2</v>
      </c>
    </row>
    <row r="594" spans="1:4" x14ac:dyDescent="0.25">
      <c r="A594">
        <v>593</v>
      </c>
      <c r="B594">
        <v>0.47499380000000002</v>
      </c>
      <c r="C594">
        <v>0.373271961574208</v>
      </c>
      <c r="D594">
        <v>0.28912387336019202</v>
      </c>
    </row>
    <row r="595" spans="1:4" x14ac:dyDescent="0.25">
      <c r="A595">
        <v>594</v>
      </c>
      <c r="B595">
        <v>4.3721660000000002E-2</v>
      </c>
      <c r="C595">
        <v>0.11856340501544101</v>
      </c>
      <c r="D595">
        <v>0.12299633312098</v>
      </c>
    </row>
    <row r="596" spans="1:4" x14ac:dyDescent="0.25">
      <c r="A596">
        <v>595</v>
      </c>
      <c r="B596">
        <v>0.93144079999999996</v>
      </c>
      <c r="C596">
        <v>0.99807066515354503</v>
      </c>
      <c r="D596">
        <v>0.21430698664600301</v>
      </c>
    </row>
    <row r="597" spans="1:4" x14ac:dyDescent="0.25">
      <c r="A597">
        <v>596</v>
      </c>
      <c r="B597">
        <v>0.1725003</v>
      </c>
      <c r="C597">
        <v>0.32356893484771698</v>
      </c>
      <c r="D597">
        <v>0.837197937488248</v>
      </c>
    </row>
    <row r="598" spans="1:4" x14ac:dyDescent="0.25">
      <c r="A598">
        <v>597</v>
      </c>
      <c r="B598">
        <v>0.90223679999999995</v>
      </c>
      <c r="C598">
        <v>0.75052744287583895</v>
      </c>
      <c r="D598">
        <v>5.6105195526227197E-2</v>
      </c>
    </row>
    <row r="599" spans="1:4" x14ac:dyDescent="0.25">
      <c r="A599">
        <v>598</v>
      </c>
      <c r="B599">
        <v>0.98531219999999997</v>
      </c>
      <c r="C599">
        <v>0.24301656311967201</v>
      </c>
      <c r="D599">
        <v>0.77097644127970699</v>
      </c>
    </row>
    <row r="600" spans="1:4" x14ac:dyDescent="0.25">
      <c r="A600">
        <v>599</v>
      </c>
      <c r="B600">
        <v>0.75443210000000005</v>
      </c>
      <c r="C600">
        <v>0.64459271048066002</v>
      </c>
      <c r="D600">
        <v>0.95795491100403296</v>
      </c>
    </row>
    <row r="601" spans="1:4" x14ac:dyDescent="0.25">
      <c r="A601">
        <v>600</v>
      </c>
      <c r="B601">
        <v>0.83125099999999996</v>
      </c>
      <c r="C601">
        <v>0.37314141770621101</v>
      </c>
      <c r="D601">
        <v>0.94900726714347705</v>
      </c>
    </row>
    <row r="602" spans="1:4" x14ac:dyDescent="0.25">
      <c r="A602">
        <v>601</v>
      </c>
      <c r="B602">
        <v>0.49111529999999998</v>
      </c>
      <c r="C602">
        <v>0.52149310649631397</v>
      </c>
      <c r="D602">
        <v>0.129667715515906</v>
      </c>
    </row>
    <row r="603" spans="1:4" x14ac:dyDescent="0.25">
      <c r="A603">
        <v>602</v>
      </c>
      <c r="B603">
        <v>0.50357399999999997</v>
      </c>
      <c r="C603">
        <v>0.46982636966360097</v>
      </c>
      <c r="D603">
        <v>0.87459740101470296</v>
      </c>
    </row>
    <row r="604" spans="1:4" x14ac:dyDescent="0.25">
      <c r="A604">
        <v>603</v>
      </c>
      <c r="B604">
        <v>0.93219580000000002</v>
      </c>
      <c r="C604">
        <v>0.55750265669361598</v>
      </c>
      <c r="D604">
        <v>0.70598882605045199</v>
      </c>
    </row>
    <row r="605" spans="1:4" x14ac:dyDescent="0.25">
      <c r="A605">
        <v>604</v>
      </c>
      <c r="B605">
        <v>0.5775458</v>
      </c>
      <c r="C605">
        <v>0.91506333127094996</v>
      </c>
      <c r="D605">
        <v>0.98838488782716205</v>
      </c>
    </row>
    <row r="606" spans="1:4" x14ac:dyDescent="0.25">
      <c r="A606">
        <v>605</v>
      </c>
      <c r="B606">
        <v>8.5424360000000005E-2</v>
      </c>
      <c r="C606">
        <v>0.35890773709058399</v>
      </c>
      <c r="D606">
        <v>0.29586867542162898</v>
      </c>
    </row>
    <row r="607" spans="1:4" x14ac:dyDescent="0.25">
      <c r="A607">
        <v>606</v>
      </c>
      <c r="B607">
        <v>0.81793760000000004</v>
      </c>
      <c r="C607">
        <v>0.62432314986780701</v>
      </c>
      <c r="D607">
        <v>0.310894588308473</v>
      </c>
    </row>
    <row r="608" spans="1:4" x14ac:dyDescent="0.25">
      <c r="A608">
        <v>607</v>
      </c>
      <c r="B608">
        <v>0.49441170000000001</v>
      </c>
      <c r="C608">
        <v>0.68326808058060995</v>
      </c>
      <c r="D608">
        <v>0.215862672639315</v>
      </c>
    </row>
    <row r="609" spans="1:4" x14ac:dyDescent="0.25">
      <c r="A609">
        <v>608</v>
      </c>
      <c r="B609">
        <v>6.2259290000000002E-2</v>
      </c>
      <c r="C609">
        <v>0.38977982477803202</v>
      </c>
      <c r="D609">
        <v>0.92022129371374295</v>
      </c>
    </row>
    <row r="610" spans="1:4" x14ac:dyDescent="0.25">
      <c r="A610">
        <v>609</v>
      </c>
      <c r="B610">
        <v>0.18206030000000001</v>
      </c>
      <c r="C610">
        <v>0.74794707917190595</v>
      </c>
      <c r="D610">
        <v>0.67263259344388604</v>
      </c>
    </row>
    <row r="611" spans="1:4" x14ac:dyDescent="0.25">
      <c r="A611">
        <v>610</v>
      </c>
      <c r="B611">
        <v>0.61452079999999998</v>
      </c>
      <c r="C611">
        <v>0.73065921073186202</v>
      </c>
      <c r="D611">
        <v>0.31040812317990701</v>
      </c>
    </row>
    <row r="612" spans="1:4" x14ac:dyDescent="0.25">
      <c r="A612">
        <v>611</v>
      </c>
      <c r="B612">
        <v>0.18555360000000001</v>
      </c>
      <c r="C612">
        <v>0.14229984236544799</v>
      </c>
      <c r="D612">
        <v>0.149440927038337</v>
      </c>
    </row>
    <row r="613" spans="1:4" x14ac:dyDescent="0.25">
      <c r="A613">
        <v>612</v>
      </c>
      <c r="B613">
        <v>0.55194180000000004</v>
      </c>
      <c r="C613">
        <v>0.74468017848020895</v>
      </c>
      <c r="D613">
        <v>0.62277675648456099</v>
      </c>
    </row>
    <row r="614" spans="1:4" x14ac:dyDescent="0.25">
      <c r="A614">
        <v>613</v>
      </c>
      <c r="B614">
        <v>0.162803</v>
      </c>
      <c r="C614">
        <v>0.36453942515952598</v>
      </c>
      <c r="D614">
        <v>0.51005006053832902</v>
      </c>
    </row>
    <row r="615" spans="1:4" x14ac:dyDescent="0.25">
      <c r="A615">
        <v>614</v>
      </c>
      <c r="B615">
        <v>0.71142240000000001</v>
      </c>
      <c r="C615">
        <v>3.4629687134041999E-2</v>
      </c>
      <c r="D615">
        <v>0.50455867958794598</v>
      </c>
    </row>
    <row r="616" spans="1:4" x14ac:dyDescent="0.25">
      <c r="A616">
        <v>615</v>
      </c>
      <c r="B616">
        <v>0.90134349999999996</v>
      </c>
      <c r="C616">
        <v>0.223405281757317</v>
      </c>
      <c r="D616">
        <v>0.49383907504702901</v>
      </c>
    </row>
    <row r="617" spans="1:4" x14ac:dyDescent="0.25">
      <c r="A617">
        <v>616</v>
      </c>
      <c r="B617">
        <v>0.66699109999999995</v>
      </c>
      <c r="C617">
        <v>0.28335702062281598</v>
      </c>
      <c r="D617">
        <v>0.29948883404652299</v>
      </c>
    </row>
    <row r="618" spans="1:4" x14ac:dyDescent="0.25">
      <c r="A618">
        <v>617</v>
      </c>
      <c r="B618">
        <v>0.68073910000000004</v>
      </c>
      <c r="C618">
        <v>0.41684725873189499</v>
      </c>
      <c r="D618">
        <v>0.82683900290233303</v>
      </c>
    </row>
    <row r="619" spans="1:4" x14ac:dyDescent="0.25">
      <c r="A619">
        <v>618</v>
      </c>
      <c r="B619">
        <v>0.1497406</v>
      </c>
      <c r="C619">
        <v>0.140578844852219</v>
      </c>
      <c r="D619">
        <v>0.50688467842805596</v>
      </c>
    </row>
    <row r="620" spans="1:4" x14ac:dyDescent="0.25">
      <c r="A620">
        <v>619</v>
      </c>
      <c r="B620">
        <v>6.7432519999999996E-2</v>
      </c>
      <c r="C620">
        <v>0.107289150605777</v>
      </c>
      <c r="D620">
        <v>0.24106962985998001</v>
      </c>
    </row>
    <row r="621" spans="1:4" x14ac:dyDescent="0.25">
      <c r="A621">
        <v>620</v>
      </c>
      <c r="B621">
        <v>0.37853910000000002</v>
      </c>
      <c r="C621">
        <v>0.95314545286319696</v>
      </c>
      <c r="D621">
        <v>0.124428370225762</v>
      </c>
    </row>
    <row r="622" spans="1:4" x14ac:dyDescent="0.25">
      <c r="A622">
        <v>621</v>
      </c>
      <c r="B622">
        <v>3.1950569999999998E-2</v>
      </c>
      <c r="C622">
        <v>0.83707743767461495</v>
      </c>
      <c r="D622">
        <v>0.27766374143864903</v>
      </c>
    </row>
    <row r="623" spans="1:4" x14ac:dyDescent="0.25">
      <c r="A623">
        <v>622</v>
      </c>
      <c r="B623">
        <v>0.39222200000000002</v>
      </c>
      <c r="C623">
        <v>0.42314618439232499</v>
      </c>
      <c r="D623">
        <v>0.90041167735289696</v>
      </c>
    </row>
    <row r="624" spans="1:4" x14ac:dyDescent="0.25">
      <c r="A624">
        <v>623</v>
      </c>
      <c r="B624">
        <v>0.58107450000000005</v>
      </c>
      <c r="C624">
        <v>0.98872903817823998</v>
      </c>
      <c r="D624">
        <v>0.60337149209477503</v>
      </c>
    </row>
    <row r="625" spans="1:4" x14ac:dyDescent="0.25">
      <c r="A625">
        <v>624</v>
      </c>
      <c r="B625">
        <v>0.64252730000000002</v>
      </c>
      <c r="C625">
        <v>0.23652192848793399</v>
      </c>
      <c r="D625">
        <v>0.51987897583897003</v>
      </c>
    </row>
    <row r="626" spans="1:4" x14ac:dyDescent="0.25">
      <c r="A626">
        <v>625</v>
      </c>
      <c r="B626">
        <v>3.5039450000000001E-3</v>
      </c>
      <c r="C626">
        <v>0.90263415500603195</v>
      </c>
      <c r="D626">
        <v>6.9287478601393199E-2</v>
      </c>
    </row>
    <row r="627" spans="1:4" x14ac:dyDescent="0.25">
      <c r="A627">
        <v>626</v>
      </c>
      <c r="B627">
        <v>0.58204630000000002</v>
      </c>
      <c r="C627">
        <v>0.91913704238413996</v>
      </c>
      <c r="D627">
        <v>0.57786079798998602</v>
      </c>
    </row>
    <row r="628" spans="1:4" x14ac:dyDescent="0.25">
      <c r="A628">
        <v>627</v>
      </c>
      <c r="B628">
        <v>0.69168169999999995</v>
      </c>
      <c r="C628">
        <v>0.47665617724221199</v>
      </c>
      <c r="D628">
        <v>0.54413678385187203</v>
      </c>
    </row>
    <row r="629" spans="1:4" x14ac:dyDescent="0.25">
      <c r="A629">
        <v>628</v>
      </c>
      <c r="B629">
        <v>0.1186282</v>
      </c>
      <c r="C629">
        <v>0.83432095058230404</v>
      </c>
      <c r="D629">
        <v>0.83719905861202404</v>
      </c>
    </row>
    <row r="630" spans="1:4" x14ac:dyDescent="0.25">
      <c r="A630">
        <v>629</v>
      </c>
      <c r="B630">
        <v>0.87188900000000003</v>
      </c>
      <c r="C630">
        <v>0.71770570750159401</v>
      </c>
      <c r="D630">
        <v>0.34632991586374201</v>
      </c>
    </row>
    <row r="631" spans="1:4" x14ac:dyDescent="0.25">
      <c r="A631">
        <v>630</v>
      </c>
      <c r="B631">
        <v>6.5093590000000007E-2</v>
      </c>
      <c r="C631">
        <v>0.38499011776063002</v>
      </c>
      <c r="D631">
        <v>0.46637650780388901</v>
      </c>
    </row>
    <row r="632" spans="1:4" x14ac:dyDescent="0.25">
      <c r="A632">
        <v>631</v>
      </c>
      <c r="B632">
        <v>1.18E-2</v>
      </c>
      <c r="C632">
        <v>0.952588106973981</v>
      </c>
      <c r="D632">
        <v>0.46853555278583697</v>
      </c>
    </row>
    <row r="633" spans="1:4" x14ac:dyDescent="0.25">
      <c r="A633">
        <v>632</v>
      </c>
      <c r="B633">
        <v>0.69777750000000005</v>
      </c>
      <c r="C633">
        <v>0.385604473924678</v>
      </c>
      <c r="D633">
        <v>0.98778953147362403</v>
      </c>
    </row>
    <row r="634" spans="1:4" x14ac:dyDescent="0.25">
      <c r="A634">
        <v>633</v>
      </c>
      <c r="B634">
        <v>0.72176700000000005</v>
      </c>
      <c r="C634">
        <v>0.37134483799379497</v>
      </c>
      <c r="D634">
        <v>0.205725813416928</v>
      </c>
    </row>
    <row r="635" spans="1:4" x14ac:dyDescent="0.25">
      <c r="A635">
        <v>634</v>
      </c>
      <c r="B635">
        <v>0.94603250000000005</v>
      </c>
      <c r="C635">
        <v>0.96216587115685304</v>
      </c>
      <c r="D635">
        <v>0.98802166257490398</v>
      </c>
    </row>
    <row r="636" spans="1:4" x14ac:dyDescent="0.25">
      <c r="A636">
        <v>635</v>
      </c>
      <c r="B636">
        <v>0.154169</v>
      </c>
      <c r="C636">
        <v>0.86986387920430097</v>
      </c>
      <c r="D636">
        <v>0.28776657993386501</v>
      </c>
    </row>
    <row r="637" spans="1:4" x14ac:dyDescent="0.25">
      <c r="A637">
        <v>636</v>
      </c>
      <c r="B637">
        <v>0.92501330000000004</v>
      </c>
      <c r="C637">
        <v>0.39897719396394998</v>
      </c>
      <c r="D637">
        <v>0.61656968027065695</v>
      </c>
    </row>
    <row r="638" spans="1:4" x14ac:dyDescent="0.25">
      <c r="A638">
        <v>637</v>
      </c>
      <c r="B638">
        <v>4.9858659999999999E-2</v>
      </c>
      <c r="C638">
        <v>0.81437200378856101</v>
      </c>
      <c r="D638">
        <v>0.57409138651139302</v>
      </c>
    </row>
    <row r="639" spans="1:4" x14ac:dyDescent="0.25">
      <c r="A639">
        <v>638</v>
      </c>
      <c r="B639">
        <v>0.956785</v>
      </c>
      <c r="C639">
        <v>0.77655103848240903</v>
      </c>
      <c r="D639">
        <v>0.11034141588664401</v>
      </c>
    </row>
    <row r="640" spans="1:4" x14ac:dyDescent="0.25">
      <c r="A640">
        <v>639</v>
      </c>
      <c r="B640">
        <v>0.30145309999999997</v>
      </c>
      <c r="C640">
        <v>0.11105839519329699</v>
      </c>
      <c r="D640">
        <v>0.51957466182298995</v>
      </c>
    </row>
    <row r="641" spans="1:4" x14ac:dyDescent="0.25">
      <c r="A641">
        <v>640</v>
      </c>
      <c r="B641">
        <v>0.1896535</v>
      </c>
      <c r="C641">
        <v>0.35728750009780103</v>
      </c>
      <c r="D641">
        <v>0.96904859330882798</v>
      </c>
    </row>
    <row r="642" spans="1:4" x14ac:dyDescent="0.25">
      <c r="A642">
        <v>641</v>
      </c>
      <c r="B642">
        <v>0.2306435</v>
      </c>
      <c r="C642">
        <v>0.27183454395985301</v>
      </c>
      <c r="D642">
        <v>0.99529874306146804</v>
      </c>
    </row>
    <row r="643" spans="1:4" x14ac:dyDescent="0.25">
      <c r="A643">
        <v>642</v>
      </c>
      <c r="B643">
        <v>0.66606489999999996</v>
      </c>
      <c r="C643">
        <v>0.85709377393733399</v>
      </c>
      <c r="D643">
        <v>0.45556389226705102</v>
      </c>
    </row>
    <row r="644" spans="1:4" x14ac:dyDescent="0.25">
      <c r="A644">
        <v>643</v>
      </c>
      <c r="B644">
        <v>0.28958210000000001</v>
      </c>
      <c r="C644">
        <v>0.57862320898323805</v>
      </c>
      <c r="D644">
        <v>0.139013845979889</v>
      </c>
    </row>
    <row r="645" spans="1:4" x14ac:dyDescent="0.25">
      <c r="A645">
        <v>644</v>
      </c>
      <c r="B645">
        <v>0.20827129999999999</v>
      </c>
      <c r="C645">
        <v>0.24909481131664299</v>
      </c>
      <c r="D645">
        <v>7.8854721258947394E-2</v>
      </c>
    </row>
    <row r="646" spans="1:4" x14ac:dyDescent="0.25">
      <c r="A646">
        <v>645</v>
      </c>
      <c r="B646">
        <v>0.76193860000000002</v>
      </c>
      <c r="C646">
        <v>0.12205579172865</v>
      </c>
      <c r="D646">
        <v>0.88145341855464598</v>
      </c>
    </row>
    <row r="647" spans="1:4" x14ac:dyDescent="0.25">
      <c r="A647">
        <v>646</v>
      </c>
      <c r="B647">
        <v>0.63089569999999995</v>
      </c>
      <c r="C647">
        <v>0.61410990581635705</v>
      </c>
      <c r="D647">
        <v>0.81007610144711595</v>
      </c>
    </row>
    <row r="648" spans="1:4" x14ac:dyDescent="0.25">
      <c r="A648">
        <v>647</v>
      </c>
      <c r="B648">
        <v>0.12164510000000001</v>
      </c>
      <c r="C648">
        <v>0.98415463467166897</v>
      </c>
      <c r="D648">
        <v>0.40369978658928002</v>
      </c>
    </row>
    <row r="649" spans="1:4" x14ac:dyDescent="0.25">
      <c r="A649">
        <v>648</v>
      </c>
      <c r="B649">
        <v>0.51981650000000001</v>
      </c>
      <c r="C649">
        <v>0.94249420974399301</v>
      </c>
      <c r="D649">
        <v>0.34106977944514899</v>
      </c>
    </row>
    <row r="650" spans="1:4" x14ac:dyDescent="0.25">
      <c r="A650">
        <v>649</v>
      </c>
      <c r="B650">
        <v>0.22762940000000001</v>
      </c>
      <c r="C650">
        <v>0.31438881396959301</v>
      </c>
      <c r="D650">
        <v>0.17262526631351699</v>
      </c>
    </row>
    <row r="651" spans="1:4" x14ac:dyDescent="0.25">
      <c r="A651">
        <v>650</v>
      </c>
      <c r="B651">
        <v>0.5570001</v>
      </c>
      <c r="C651">
        <v>0.102089659207733</v>
      </c>
      <c r="D651">
        <v>6.1783504154868898E-2</v>
      </c>
    </row>
    <row r="652" spans="1:4" x14ac:dyDescent="0.25">
      <c r="A652">
        <v>651</v>
      </c>
      <c r="B652">
        <v>0.3275226</v>
      </c>
      <c r="C652">
        <v>0.35783109961252701</v>
      </c>
      <c r="D652">
        <v>0.26885868086907999</v>
      </c>
    </row>
    <row r="653" spans="1:4" x14ac:dyDescent="0.25">
      <c r="A653">
        <v>652</v>
      </c>
      <c r="B653">
        <v>0.89565609999999996</v>
      </c>
      <c r="C653">
        <v>0.96187219230822696</v>
      </c>
      <c r="D653">
        <v>0.26287424877106103</v>
      </c>
    </row>
    <row r="654" spans="1:4" x14ac:dyDescent="0.25">
      <c r="A654">
        <v>653</v>
      </c>
      <c r="B654">
        <v>0.90492280000000003</v>
      </c>
      <c r="C654">
        <v>0.17877912053487299</v>
      </c>
      <c r="D654">
        <v>0.36660908561418099</v>
      </c>
    </row>
    <row r="655" spans="1:4" x14ac:dyDescent="0.25">
      <c r="A655">
        <v>654</v>
      </c>
      <c r="B655">
        <v>0.53500409999999998</v>
      </c>
      <c r="C655">
        <v>0.89767177112749896</v>
      </c>
      <c r="D655">
        <v>0.89890532592031602</v>
      </c>
    </row>
    <row r="656" spans="1:4" x14ac:dyDescent="0.25">
      <c r="A656">
        <v>655</v>
      </c>
      <c r="B656">
        <v>0.32011119999999998</v>
      </c>
      <c r="C656">
        <v>0.729410038869854</v>
      </c>
      <c r="D656">
        <v>0.130526808968008</v>
      </c>
    </row>
    <row r="657" spans="1:4" x14ac:dyDescent="0.25">
      <c r="A657">
        <v>656</v>
      </c>
      <c r="B657">
        <v>0.2475917</v>
      </c>
      <c r="C657">
        <v>4.8661965235972701E-2</v>
      </c>
      <c r="D657">
        <v>9.7823993089639405E-2</v>
      </c>
    </row>
    <row r="658" spans="1:4" x14ac:dyDescent="0.25">
      <c r="A658">
        <v>657</v>
      </c>
      <c r="B658">
        <v>8.3955249999999995E-2</v>
      </c>
      <c r="C658">
        <v>7.4993588981208198E-2</v>
      </c>
      <c r="D658">
        <v>0.54800075401397597</v>
      </c>
    </row>
    <row r="659" spans="1:4" x14ac:dyDescent="0.25">
      <c r="A659">
        <v>658</v>
      </c>
      <c r="B659">
        <v>0.40324209999999999</v>
      </c>
      <c r="C659">
        <v>0.69102761903853205</v>
      </c>
      <c r="D659">
        <v>0.64422813186170502</v>
      </c>
    </row>
    <row r="660" spans="1:4" x14ac:dyDescent="0.25">
      <c r="A660">
        <v>659</v>
      </c>
      <c r="B660">
        <v>0.55806599999999995</v>
      </c>
      <c r="C660">
        <v>0.34712249402843098</v>
      </c>
      <c r="D660">
        <v>1.5860334988944201E-2</v>
      </c>
    </row>
    <row r="661" spans="1:4" x14ac:dyDescent="0.25">
      <c r="A661">
        <v>660</v>
      </c>
      <c r="B661">
        <v>0.71678710000000001</v>
      </c>
      <c r="C661">
        <v>0.73010313294753104</v>
      </c>
      <c r="D661">
        <v>0.899136647008836</v>
      </c>
    </row>
    <row r="662" spans="1:4" x14ac:dyDescent="0.25">
      <c r="A662">
        <v>661</v>
      </c>
      <c r="B662">
        <v>0.35785119999999998</v>
      </c>
      <c r="C662">
        <v>0.840504350689671</v>
      </c>
      <c r="D662">
        <v>8.2859227789560799E-2</v>
      </c>
    </row>
    <row r="663" spans="1:4" x14ac:dyDescent="0.25">
      <c r="A663">
        <v>662</v>
      </c>
      <c r="B663">
        <v>0.5346822</v>
      </c>
      <c r="C663">
        <v>0.49154675368561501</v>
      </c>
      <c r="D663">
        <v>0.41219167766951298</v>
      </c>
    </row>
    <row r="664" spans="1:4" x14ac:dyDescent="0.25">
      <c r="A664">
        <v>663</v>
      </c>
      <c r="B664">
        <v>0.2208473</v>
      </c>
      <c r="C664">
        <v>0.14110861770362801</v>
      </c>
      <c r="D664">
        <v>0.363808166994672</v>
      </c>
    </row>
    <row r="665" spans="1:4" x14ac:dyDescent="0.25">
      <c r="A665">
        <v>664</v>
      </c>
      <c r="B665">
        <v>0.1507049</v>
      </c>
      <c r="C665">
        <v>0.300876662403044</v>
      </c>
      <c r="D665">
        <v>0.59007800941335298</v>
      </c>
    </row>
    <row r="666" spans="1:4" x14ac:dyDescent="0.25">
      <c r="A666">
        <v>665</v>
      </c>
      <c r="B666">
        <v>0.45743840000000002</v>
      </c>
      <c r="C666">
        <v>2.5881406957618501E-2</v>
      </c>
      <c r="D666">
        <v>0.77202740508270695</v>
      </c>
    </row>
    <row r="667" spans="1:4" x14ac:dyDescent="0.25">
      <c r="A667">
        <v>666</v>
      </c>
      <c r="B667">
        <v>0.40878320000000001</v>
      </c>
      <c r="C667">
        <v>0.61625380288082698</v>
      </c>
      <c r="D667">
        <v>9.6349687067484896E-2</v>
      </c>
    </row>
    <row r="668" spans="1:4" x14ac:dyDescent="0.25">
      <c r="A668">
        <v>667</v>
      </c>
      <c r="B668">
        <v>0.52327100000000004</v>
      </c>
      <c r="C668">
        <v>0.81725875184016095</v>
      </c>
      <c r="D668">
        <v>0.28723114524135901</v>
      </c>
    </row>
    <row r="669" spans="1:4" x14ac:dyDescent="0.25">
      <c r="A669">
        <v>668</v>
      </c>
      <c r="B669">
        <v>0.92240849999999996</v>
      </c>
      <c r="C669">
        <v>0.48231322246659702</v>
      </c>
      <c r="D669">
        <v>0.16548699768406</v>
      </c>
    </row>
    <row r="670" spans="1:4" x14ac:dyDescent="0.25">
      <c r="A670">
        <v>669</v>
      </c>
      <c r="B670">
        <v>0.86074139999999999</v>
      </c>
      <c r="C670">
        <v>0.87526165923586596</v>
      </c>
      <c r="D670">
        <v>0.24580999674041501</v>
      </c>
    </row>
    <row r="671" spans="1:4" x14ac:dyDescent="0.25">
      <c r="A671">
        <v>670</v>
      </c>
      <c r="B671">
        <v>0.89423439999999998</v>
      </c>
      <c r="C671">
        <v>3.9613100442624297E-2</v>
      </c>
      <c r="D671">
        <v>0.86208256516697901</v>
      </c>
    </row>
    <row r="672" spans="1:4" x14ac:dyDescent="0.25">
      <c r="A672">
        <v>671</v>
      </c>
      <c r="B672">
        <v>5.93985E-2</v>
      </c>
      <c r="C672">
        <v>0.65235396452699801</v>
      </c>
      <c r="D672">
        <v>0.44738553813116899</v>
      </c>
    </row>
    <row r="673" spans="1:4" x14ac:dyDescent="0.25">
      <c r="A673">
        <v>672</v>
      </c>
      <c r="B673">
        <v>0.83830150000000003</v>
      </c>
      <c r="C673">
        <v>0.51187028033619297</v>
      </c>
      <c r="D673">
        <v>1.5803476633296299E-3</v>
      </c>
    </row>
    <row r="674" spans="1:4" x14ac:dyDescent="0.25">
      <c r="A674">
        <v>673</v>
      </c>
      <c r="B674">
        <v>0.60498470000000004</v>
      </c>
      <c r="C674">
        <v>0.57146298783016003</v>
      </c>
      <c r="D674">
        <v>0.86356815685466903</v>
      </c>
    </row>
    <row r="675" spans="1:4" x14ac:dyDescent="0.25">
      <c r="A675">
        <v>674</v>
      </c>
      <c r="B675">
        <v>0.85785909999999999</v>
      </c>
      <c r="C675">
        <v>0.24347371837539999</v>
      </c>
      <c r="D675">
        <v>0.491148786364761</v>
      </c>
    </row>
    <row r="676" spans="1:4" x14ac:dyDescent="0.25">
      <c r="A676">
        <v>675</v>
      </c>
      <c r="B676">
        <v>6.8287860000000006E-2</v>
      </c>
      <c r="C676">
        <v>0.65170928790892702</v>
      </c>
      <c r="D676">
        <v>0.75532683088969998</v>
      </c>
    </row>
    <row r="677" spans="1:4" x14ac:dyDescent="0.25">
      <c r="A677">
        <v>676</v>
      </c>
      <c r="B677">
        <v>0.36105559999999998</v>
      </c>
      <c r="C677">
        <v>0.92675005606400196</v>
      </c>
      <c r="D677">
        <v>0.12624855763814</v>
      </c>
    </row>
    <row r="678" spans="1:4" x14ac:dyDescent="0.25">
      <c r="A678">
        <v>677</v>
      </c>
      <c r="B678">
        <v>0.70328489999999999</v>
      </c>
      <c r="C678">
        <v>0.76212237954681905</v>
      </c>
      <c r="D678">
        <v>0.68299244503201695</v>
      </c>
    </row>
    <row r="679" spans="1:4" x14ac:dyDescent="0.25">
      <c r="A679">
        <v>678</v>
      </c>
      <c r="B679">
        <v>5.2877050000000002E-2</v>
      </c>
      <c r="C679">
        <v>6.2088968477416101E-2</v>
      </c>
      <c r="D679">
        <v>0.88496756604152405</v>
      </c>
    </row>
    <row r="680" spans="1:4" x14ac:dyDescent="0.25">
      <c r="A680">
        <v>679</v>
      </c>
      <c r="B680">
        <v>0.64563720000000002</v>
      </c>
      <c r="C680">
        <v>0.58342139787171898</v>
      </c>
      <c r="D680">
        <v>0.21755957449427099</v>
      </c>
    </row>
    <row r="681" spans="1:4" x14ac:dyDescent="0.25">
      <c r="A681">
        <v>680</v>
      </c>
      <c r="B681">
        <v>0.43895070000000003</v>
      </c>
      <c r="C681">
        <v>0.87145544459087598</v>
      </c>
      <c r="D681">
        <v>0.34876146448869899</v>
      </c>
    </row>
    <row r="682" spans="1:4" x14ac:dyDescent="0.25">
      <c r="A682">
        <v>681</v>
      </c>
      <c r="B682">
        <v>0.59436719999999998</v>
      </c>
      <c r="C682">
        <v>0.68525261771734003</v>
      </c>
      <c r="D682">
        <v>0.82589979375647404</v>
      </c>
    </row>
    <row r="683" spans="1:4" x14ac:dyDescent="0.25">
      <c r="A683">
        <v>682</v>
      </c>
      <c r="B683">
        <v>0.51700599999999997</v>
      </c>
      <c r="C683">
        <v>0.83754135051672496</v>
      </c>
      <c r="D683">
        <v>0.712493957868648</v>
      </c>
    </row>
    <row r="684" spans="1:4" x14ac:dyDescent="0.25">
      <c r="A684">
        <v>683</v>
      </c>
      <c r="B684">
        <v>0.2615015</v>
      </c>
      <c r="C684">
        <v>0.82118869346135803</v>
      </c>
      <c r="D684">
        <v>1.41245412228719E-3</v>
      </c>
    </row>
    <row r="685" spans="1:4" x14ac:dyDescent="0.25">
      <c r="A685">
        <v>684</v>
      </c>
      <c r="B685">
        <v>0.94029750000000001</v>
      </c>
      <c r="C685">
        <v>0.109372431631269</v>
      </c>
      <c r="D685">
        <v>0.66627614435715299</v>
      </c>
    </row>
    <row r="686" spans="1:4" x14ac:dyDescent="0.25">
      <c r="A686">
        <v>685</v>
      </c>
      <c r="B686">
        <v>0.41172540000000002</v>
      </c>
      <c r="C686">
        <v>0.31492765955899998</v>
      </c>
      <c r="D686">
        <v>0.446817051012533</v>
      </c>
    </row>
    <row r="687" spans="1:4" x14ac:dyDescent="0.25">
      <c r="A687">
        <v>686</v>
      </c>
      <c r="B687">
        <v>0.90875740000000005</v>
      </c>
      <c r="C687">
        <v>0.84574523659161205</v>
      </c>
      <c r="D687">
        <v>0.50504742343297504</v>
      </c>
    </row>
    <row r="688" spans="1:4" x14ac:dyDescent="0.25">
      <c r="A688">
        <v>687</v>
      </c>
      <c r="B688">
        <v>0.25901479999999999</v>
      </c>
      <c r="C688">
        <v>0.82460418372857702</v>
      </c>
      <c r="D688">
        <v>0.17140814441781399</v>
      </c>
    </row>
    <row r="689" spans="1:4" x14ac:dyDescent="0.25">
      <c r="A689">
        <v>688</v>
      </c>
      <c r="B689">
        <v>0.9831377</v>
      </c>
      <c r="C689">
        <v>0.76478189578818601</v>
      </c>
      <c r="D689">
        <v>0.16932921501117201</v>
      </c>
    </row>
    <row r="690" spans="1:4" x14ac:dyDescent="0.25">
      <c r="A690">
        <v>689</v>
      </c>
      <c r="B690">
        <v>0.31665890000000002</v>
      </c>
      <c r="C690">
        <v>0.41550705728974602</v>
      </c>
      <c r="D690">
        <v>0.344006150200387</v>
      </c>
    </row>
    <row r="691" spans="1:4" x14ac:dyDescent="0.25">
      <c r="A691">
        <v>690</v>
      </c>
      <c r="B691">
        <v>0.58097639999999995</v>
      </c>
      <c r="C691">
        <v>0.86566929579269503</v>
      </c>
      <c r="D691">
        <v>0.576918778250749</v>
      </c>
    </row>
    <row r="692" spans="1:4" x14ac:dyDescent="0.25">
      <c r="A692">
        <v>691</v>
      </c>
      <c r="B692">
        <v>0.62512710000000005</v>
      </c>
      <c r="C692">
        <v>0.163281663699338</v>
      </c>
      <c r="D692">
        <v>0.39757010726744801</v>
      </c>
    </row>
    <row r="693" spans="1:4" x14ac:dyDescent="0.25">
      <c r="A693">
        <v>692</v>
      </c>
      <c r="B693">
        <v>0.62819709999999995</v>
      </c>
      <c r="C693">
        <v>0.13077928163767699</v>
      </c>
      <c r="D693">
        <v>0.577364382055361</v>
      </c>
    </row>
    <row r="694" spans="1:4" x14ac:dyDescent="0.25">
      <c r="A694">
        <v>693</v>
      </c>
      <c r="B694">
        <v>0.31003269999999999</v>
      </c>
      <c r="C694">
        <v>0.94086593094049797</v>
      </c>
      <c r="D694">
        <v>0.46133154720008601</v>
      </c>
    </row>
    <row r="695" spans="1:4" x14ac:dyDescent="0.25">
      <c r="A695">
        <v>694</v>
      </c>
      <c r="B695">
        <v>0.72984260000000001</v>
      </c>
      <c r="C695">
        <v>0.432601791277957</v>
      </c>
      <c r="D695">
        <v>0.44248177111276299</v>
      </c>
    </row>
    <row r="696" spans="1:4" x14ac:dyDescent="0.25">
      <c r="A696">
        <v>695</v>
      </c>
      <c r="B696">
        <v>0.10867110000000001</v>
      </c>
      <c r="C696">
        <v>0.21490655422878199</v>
      </c>
      <c r="D696">
        <v>0.13551499516253701</v>
      </c>
    </row>
    <row r="697" spans="1:4" x14ac:dyDescent="0.25">
      <c r="A697">
        <v>696</v>
      </c>
      <c r="B697">
        <v>4.2630689999999999E-2</v>
      </c>
      <c r="C697">
        <v>0.867847046591954</v>
      </c>
      <c r="D697">
        <v>0.391897110047908</v>
      </c>
    </row>
    <row r="698" spans="1:4" x14ac:dyDescent="0.25">
      <c r="A698">
        <v>697</v>
      </c>
      <c r="B698">
        <v>8.6826959999999995E-2</v>
      </c>
      <c r="C698">
        <v>0.70329305322068403</v>
      </c>
      <c r="D698">
        <v>0.86617915424288605</v>
      </c>
    </row>
    <row r="699" spans="1:4" x14ac:dyDescent="0.25">
      <c r="A699">
        <v>698</v>
      </c>
      <c r="B699">
        <v>0.70401760000000002</v>
      </c>
      <c r="C699">
        <v>0.67597882954962996</v>
      </c>
      <c r="D699">
        <v>0.43132230816984202</v>
      </c>
    </row>
    <row r="700" spans="1:4" x14ac:dyDescent="0.25">
      <c r="A700">
        <v>699</v>
      </c>
      <c r="B700">
        <v>0.68393110000000001</v>
      </c>
      <c r="C700">
        <v>0.42780460968705197</v>
      </c>
      <c r="D700">
        <v>0.53994788643607505</v>
      </c>
    </row>
    <row r="701" spans="1:4" x14ac:dyDescent="0.25">
      <c r="A701">
        <v>700</v>
      </c>
      <c r="B701">
        <v>0.95627309999999999</v>
      </c>
      <c r="C701">
        <v>0.17705373488279799</v>
      </c>
      <c r="D701">
        <v>0.58819724727900002</v>
      </c>
    </row>
    <row r="702" spans="1:4" x14ac:dyDescent="0.25">
      <c r="A702">
        <v>701</v>
      </c>
      <c r="B702">
        <v>0.23735729999999999</v>
      </c>
      <c r="C702">
        <v>0.78036007989136402</v>
      </c>
      <c r="D702">
        <v>0.210708382650139</v>
      </c>
    </row>
    <row r="703" spans="1:4" x14ac:dyDescent="0.25">
      <c r="A703">
        <v>702</v>
      </c>
      <c r="B703">
        <v>0.78803040000000002</v>
      </c>
      <c r="C703">
        <v>6.3577088012367097E-2</v>
      </c>
      <c r="D703">
        <v>0.81539560233750397</v>
      </c>
    </row>
    <row r="704" spans="1:4" x14ac:dyDescent="0.25">
      <c r="A704">
        <v>703</v>
      </c>
      <c r="B704">
        <v>0.34848590000000002</v>
      </c>
      <c r="C704">
        <v>9.3066921538786498E-2</v>
      </c>
      <c r="D704">
        <v>0.86096409171333599</v>
      </c>
    </row>
    <row r="705" spans="1:4" x14ac:dyDescent="0.25">
      <c r="A705">
        <v>704</v>
      </c>
      <c r="B705">
        <v>0.26713999999999999</v>
      </c>
      <c r="C705">
        <v>0.191991041010977</v>
      </c>
      <c r="D705">
        <v>0.416344944902381</v>
      </c>
    </row>
    <row r="706" spans="1:4" x14ac:dyDescent="0.25">
      <c r="A706">
        <v>705</v>
      </c>
      <c r="B706">
        <v>0.86582590000000004</v>
      </c>
      <c r="C706">
        <v>0.54366046489817699</v>
      </c>
      <c r="D706">
        <v>0.23604371493548401</v>
      </c>
    </row>
    <row r="707" spans="1:4" x14ac:dyDescent="0.25">
      <c r="A707">
        <v>706</v>
      </c>
      <c r="B707">
        <v>0.65865850000000004</v>
      </c>
      <c r="C707">
        <v>0.31943393770108403</v>
      </c>
      <c r="D707">
        <v>0.13669437114297001</v>
      </c>
    </row>
    <row r="708" spans="1:4" x14ac:dyDescent="0.25">
      <c r="A708">
        <v>707</v>
      </c>
      <c r="B708">
        <v>0.21398400000000001</v>
      </c>
      <c r="C708">
        <v>0.63216607044776496</v>
      </c>
      <c r="D708">
        <v>0.115811102412315</v>
      </c>
    </row>
    <row r="709" spans="1:4" x14ac:dyDescent="0.25">
      <c r="A709">
        <v>708</v>
      </c>
      <c r="B709">
        <v>0.13492319999999999</v>
      </c>
      <c r="C709">
        <v>0.39702711746444103</v>
      </c>
      <c r="D709">
        <v>0.270246279985487</v>
      </c>
    </row>
    <row r="710" spans="1:4" x14ac:dyDescent="0.25">
      <c r="A710">
        <v>709</v>
      </c>
      <c r="B710">
        <v>0.38276470000000001</v>
      </c>
      <c r="C710">
        <v>0.130379022421028</v>
      </c>
      <c r="D710">
        <v>0.224548433064679</v>
      </c>
    </row>
    <row r="711" spans="1:4" x14ac:dyDescent="0.25">
      <c r="A711">
        <v>710</v>
      </c>
      <c r="B711">
        <v>0.81740559999999995</v>
      </c>
      <c r="C711">
        <v>6.6358883822664097E-2</v>
      </c>
      <c r="D711">
        <v>1.2321723120410801E-2</v>
      </c>
    </row>
    <row r="712" spans="1:4" x14ac:dyDescent="0.25">
      <c r="A712">
        <v>711</v>
      </c>
      <c r="B712">
        <v>0.81380580000000002</v>
      </c>
      <c r="C712">
        <v>0.26670320723527202</v>
      </c>
      <c r="D712">
        <v>5.5672938333557902E-2</v>
      </c>
    </row>
    <row r="713" spans="1:4" x14ac:dyDescent="0.25">
      <c r="A713">
        <v>712</v>
      </c>
      <c r="B713">
        <v>2.9940520000000002E-2</v>
      </c>
      <c r="C713">
        <v>0.80240885937352202</v>
      </c>
      <c r="D713">
        <v>0.40270505821928798</v>
      </c>
    </row>
    <row r="714" spans="1:4" x14ac:dyDescent="0.25">
      <c r="A714">
        <v>713</v>
      </c>
      <c r="B714">
        <v>8.3978490000000003E-2</v>
      </c>
      <c r="C714">
        <v>0.79930923066194604</v>
      </c>
      <c r="D714">
        <v>0.88862900449510196</v>
      </c>
    </row>
    <row r="715" spans="1:4" x14ac:dyDescent="0.25">
      <c r="A715">
        <v>714</v>
      </c>
      <c r="B715">
        <v>4.1537240000000003E-2</v>
      </c>
      <c r="C715">
        <v>0.96021640883794501</v>
      </c>
      <c r="D715">
        <v>0.51201947429978001</v>
      </c>
    </row>
    <row r="716" spans="1:4" x14ac:dyDescent="0.25">
      <c r="A716">
        <v>715</v>
      </c>
      <c r="B716">
        <v>4.5017660000000001E-2</v>
      </c>
      <c r="C716">
        <v>0.91936197645147699</v>
      </c>
      <c r="D716">
        <v>0.67461101708735605</v>
      </c>
    </row>
    <row r="717" spans="1:4" x14ac:dyDescent="0.25">
      <c r="A717">
        <v>716</v>
      </c>
      <c r="B717">
        <v>0.49162879999999998</v>
      </c>
      <c r="C717">
        <v>0.77427083288590204</v>
      </c>
      <c r="D717">
        <v>0.90479107995896002</v>
      </c>
    </row>
    <row r="718" spans="1:4" x14ac:dyDescent="0.25">
      <c r="A718">
        <v>717</v>
      </c>
      <c r="B718">
        <v>0.21370639999999999</v>
      </c>
      <c r="C718">
        <v>0.122290143792915</v>
      </c>
      <c r="D718">
        <v>0.40062484299940099</v>
      </c>
    </row>
    <row r="719" spans="1:4" x14ac:dyDescent="0.25">
      <c r="A719">
        <v>718</v>
      </c>
      <c r="B719">
        <v>0.88468919999999995</v>
      </c>
      <c r="C719">
        <v>2.8354322045270601E-2</v>
      </c>
      <c r="D719">
        <v>0.14441371937306499</v>
      </c>
    </row>
    <row r="720" spans="1:4" x14ac:dyDescent="0.25">
      <c r="A720">
        <v>719</v>
      </c>
      <c r="B720">
        <v>0.52313829999999995</v>
      </c>
      <c r="C720">
        <v>0.64129768300874601</v>
      </c>
      <c r="D720">
        <v>0.88456051604152397</v>
      </c>
    </row>
    <row r="721" spans="1:4" x14ac:dyDescent="0.25">
      <c r="A721">
        <v>720</v>
      </c>
      <c r="B721">
        <v>0.9691767</v>
      </c>
      <c r="C721">
        <v>0.58488542259884502</v>
      </c>
      <c r="D721">
        <v>0.41865925872012799</v>
      </c>
    </row>
    <row r="722" spans="1:4" x14ac:dyDescent="0.25">
      <c r="A722">
        <v>721</v>
      </c>
      <c r="B722">
        <v>0.7707117</v>
      </c>
      <c r="C722">
        <v>0.55089534115295702</v>
      </c>
      <c r="D722">
        <v>0.36274773720792203</v>
      </c>
    </row>
    <row r="723" spans="1:4" x14ac:dyDescent="0.25">
      <c r="A723">
        <v>722</v>
      </c>
      <c r="B723">
        <v>0.6861391</v>
      </c>
      <c r="C723">
        <v>0.55622944740721503</v>
      </c>
      <c r="D723">
        <v>4.4663837160626597E-3</v>
      </c>
    </row>
    <row r="724" spans="1:4" x14ac:dyDescent="0.25">
      <c r="A724">
        <v>723</v>
      </c>
      <c r="B724">
        <v>0.40810649999999998</v>
      </c>
      <c r="C724">
        <v>0.42080929302799203</v>
      </c>
      <c r="D724">
        <v>0.69284077775309805</v>
      </c>
    </row>
    <row r="725" spans="1:4" x14ac:dyDescent="0.25">
      <c r="A725">
        <v>724</v>
      </c>
      <c r="B725">
        <v>0.87405889999999997</v>
      </c>
      <c r="C725">
        <v>0.441975454537677</v>
      </c>
      <c r="D725">
        <v>0.329494385131542</v>
      </c>
    </row>
    <row r="726" spans="1:4" x14ac:dyDescent="0.25">
      <c r="A726">
        <v>725</v>
      </c>
      <c r="B726">
        <v>0.94413360000000002</v>
      </c>
      <c r="C726">
        <v>0.50700880120139002</v>
      </c>
      <c r="D726">
        <v>0.81553005639492404</v>
      </c>
    </row>
    <row r="727" spans="1:4" x14ac:dyDescent="0.25">
      <c r="A727">
        <v>726</v>
      </c>
      <c r="B727">
        <v>0.4292474</v>
      </c>
      <c r="C727">
        <v>0.21064580963674201</v>
      </c>
      <c r="D727">
        <v>0.85211779905885299</v>
      </c>
    </row>
    <row r="728" spans="1:4" x14ac:dyDescent="0.25">
      <c r="A728">
        <v>727</v>
      </c>
      <c r="B728">
        <v>0.3743476</v>
      </c>
      <c r="C728">
        <v>0.37343958075492401</v>
      </c>
      <c r="D728">
        <v>0.40359848587349001</v>
      </c>
    </row>
    <row r="729" spans="1:4" x14ac:dyDescent="0.25">
      <c r="A729">
        <v>728</v>
      </c>
      <c r="B729">
        <v>0.42149500000000001</v>
      </c>
      <c r="C729">
        <v>0.94451730731443895</v>
      </c>
      <c r="D729">
        <v>0.83035493502846502</v>
      </c>
    </row>
    <row r="730" spans="1:4" x14ac:dyDescent="0.25">
      <c r="A730">
        <v>729</v>
      </c>
      <c r="B730">
        <v>0.34937240000000003</v>
      </c>
      <c r="C730">
        <v>0.67615370064726399</v>
      </c>
      <c r="D730">
        <v>0.108274121195958</v>
      </c>
    </row>
    <row r="731" spans="1:4" x14ac:dyDescent="0.25">
      <c r="A731">
        <v>730</v>
      </c>
      <c r="B731">
        <v>0.54068709999999998</v>
      </c>
      <c r="C731">
        <v>0.198854696364302</v>
      </c>
      <c r="D731">
        <v>0.21795785871210199</v>
      </c>
    </row>
    <row r="732" spans="1:4" x14ac:dyDescent="0.25">
      <c r="A732">
        <v>731</v>
      </c>
      <c r="B732">
        <v>0.86407540000000005</v>
      </c>
      <c r="C732">
        <v>0.66965741474742002</v>
      </c>
      <c r="D732">
        <v>0.609986183779755</v>
      </c>
    </row>
    <row r="733" spans="1:4" x14ac:dyDescent="0.25">
      <c r="A733">
        <v>732</v>
      </c>
      <c r="B733">
        <v>0.60736540000000006</v>
      </c>
      <c r="C733">
        <v>0.43561575482770898</v>
      </c>
      <c r="D733">
        <v>0.18750450389892601</v>
      </c>
    </row>
    <row r="734" spans="1:4" x14ac:dyDescent="0.25">
      <c r="A734">
        <v>733</v>
      </c>
      <c r="B734">
        <v>0.75849920000000004</v>
      </c>
      <c r="C734">
        <v>0.88291527395101699</v>
      </c>
      <c r="D734">
        <v>0.35119318337605898</v>
      </c>
    </row>
    <row r="735" spans="1:4" x14ac:dyDescent="0.25">
      <c r="A735">
        <v>734</v>
      </c>
      <c r="B735">
        <v>0.6775814</v>
      </c>
      <c r="C735">
        <v>0.91236341481040695</v>
      </c>
      <c r="D735">
        <v>0.66347645360198204</v>
      </c>
    </row>
    <row r="736" spans="1:4" x14ac:dyDescent="0.25">
      <c r="A736">
        <v>735</v>
      </c>
      <c r="B736">
        <v>0.92771289999999995</v>
      </c>
      <c r="C736">
        <v>0.70433122337044096</v>
      </c>
      <c r="D736">
        <v>0.47029049454795802</v>
      </c>
    </row>
    <row r="737" spans="1:4" x14ac:dyDescent="0.25">
      <c r="A737">
        <v>736</v>
      </c>
      <c r="B737">
        <v>0.27083859999999998</v>
      </c>
      <c r="C737">
        <v>0.88940833561840404</v>
      </c>
      <c r="D737">
        <v>0.88717306364530601</v>
      </c>
    </row>
    <row r="738" spans="1:4" x14ac:dyDescent="0.25">
      <c r="A738">
        <v>737</v>
      </c>
      <c r="B738">
        <v>0.20100789999999999</v>
      </c>
      <c r="C738">
        <v>7.4325539218496495E-2</v>
      </c>
      <c r="D738">
        <v>0.496024230166761</v>
      </c>
    </row>
    <row r="739" spans="1:4" x14ac:dyDescent="0.25">
      <c r="A739">
        <v>738</v>
      </c>
      <c r="B739">
        <v>0.40290199999999998</v>
      </c>
      <c r="C739">
        <v>0.79201449975438898</v>
      </c>
      <c r="D739">
        <v>0.84501976445224103</v>
      </c>
    </row>
    <row r="740" spans="1:4" x14ac:dyDescent="0.25">
      <c r="A740">
        <v>739</v>
      </c>
      <c r="B740">
        <v>0.21407770000000001</v>
      </c>
      <c r="C740">
        <v>0.43715465586028901</v>
      </c>
      <c r="D740">
        <v>0.88544906640951704</v>
      </c>
    </row>
    <row r="741" spans="1:4" x14ac:dyDescent="0.25">
      <c r="A741">
        <v>740</v>
      </c>
      <c r="B741">
        <v>0.2362226</v>
      </c>
      <c r="C741">
        <v>0.21496362780132899</v>
      </c>
      <c r="D741">
        <v>0.270110941468309</v>
      </c>
    </row>
    <row r="742" spans="1:4" x14ac:dyDescent="0.25">
      <c r="A742">
        <v>741</v>
      </c>
      <c r="B742">
        <v>0.18606909999999999</v>
      </c>
      <c r="C742">
        <v>0.71184883969511603</v>
      </c>
      <c r="D742">
        <v>0.106273151591966</v>
      </c>
    </row>
    <row r="743" spans="1:4" x14ac:dyDescent="0.25">
      <c r="A743">
        <v>742</v>
      </c>
      <c r="B743">
        <v>0.28934149999999997</v>
      </c>
      <c r="C743">
        <v>0.48812395620377302</v>
      </c>
      <c r="D743">
        <v>0.71038307842201398</v>
      </c>
    </row>
    <row r="744" spans="1:4" x14ac:dyDescent="0.25">
      <c r="A744">
        <v>743</v>
      </c>
      <c r="B744">
        <v>0.95956399999999997</v>
      </c>
      <c r="C744">
        <v>0.72043238625851602</v>
      </c>
      <c r="D744">
        <v>3.4563748693016899E-2</v>
      </c>
    </row>
    <row r="745" spans="1:4" x14ac:dyDescent="0.25">
      <c r="A745">
        <v>744</v>
      </c>
      <c r="B745">
        <v>0.89556760000000002</v>
      </c>
      <c r="C745">
        <v>0.99828166814883401</v>
      </c>
      <c r="D745">
        <v>0.824980458328754</v>
      </c>
    </row>
    <row r="746" spans="1:4" x14ac:dyDescent="0.25">
      <c r="A746">
        <v>745</v>
      </c>
      <c r="B746">
        <v>0.85599670000000005</v>
      </c>
      <c r="C746">
        <v>0.75121560898981898</v>
      </c>
      <c r="D746">
        <v>7.31572067655426E-3</v>
      </c>
    </row>
    <row r="747" spans="1:4" x14ac:dyDescent="0.25">
      <c r="A747">
        <v>746</v>
      </c>
      <c r="B747">
        <v>0.19059110000000001</v>
      </c>
      <c r="C747">
        <v>0.86658382466775197</v>
      </c>
      <c r="D747">
        <v>0.423848396995049</v>
      </c>
    </row>
    <row r="748" spans="1:4" x14ac:dyDescent="0.25">
      <c r="A748">
        <v>747</v>
      </c>
      <c r="B748">
        <v>0.58327019999999996</v>
      </c>
      <c r="C748">
        <v>0.406393446164036</v>
      </c>
      <c r="D748">
        <v>0.22757634059742801</v>
      </c>
    </row>
    <row r="749" spans="1:4" x14ac:dyDescent="0.25">
      <c r="A749">
        <v>748</v>
      </c>
      <c r="B749">
        <v>0.40272809999999998</v>
      </c>
      <c r="C749">
        <v>0.40513647170800898</v>
      </c>
      <c r="D749">
        <v>0.14923771841274799</v>
      </c>
    </row>
    <row r="750" spans="1:4" x14ac:dyDescent="0.25">
      <c r="A750">
        <v>749</v>
      </c>
      <c r="B750">
        <v>0.69552939999999996</v>
      </c>
      <c r="C750">
        <v>0.18826844093751399</v>
      </c>
      <c r="D750">
        <v>0.97969825380944497</v>
      </c>
    </row>
    <row r="751" spans="1:4" x14ac:dyDescent="0.25">
      <c r="A751">
        <v>750</v>
      </c>
      <c r="B751">
        <v>5.238835E-2</v>
      </c>
      <c r="C751">
        <v>0.81652962301214904</v>
      </c>
      <c r="D751">
        <v>0.15810373941727601</v>
      </c>
    </row>
    <row r="752" spans="1:4" x14ac:dyDescent="0.25">
      <c r="A752">
        <v>751</v>
      </c>
      <c r="B752">
        <v>0.59175469999999997</v>
      </c>
      <c r="C752">
        <v>0.98104146532522396</v>
      </c>
      <c r="D752">
        <v>0.14996674374314101</v>
      </c>
    </row>
    <row r="753" spans="1:4" x14ac:dyDescent="0.25">
      <c r="A753">
        <v>752</v>
      </c>
      <c r="B753">
        <v>9.2480080000000006E-2</v>
      </c>
      <c r="C753">
        <v>0.63003217477642004</v>
      </c>
      <c r="D753">
        <v>0.47742159068497902</v>
      </c>
    </row>
    <row r="754" spans="1:4" x14ac:dyDescent="0.25">
      <c r="A754">
        <v>753</v>
      </c>
      <c r="B754">
        <v>0.55043909999999996</v>
      </c>
      <c r="C754">
        <v>0.276334738021353</v>
      </c>
      <c r="D754">
        <v>0.86064380978000099</v>
      </c>
    </row>
    <row r="755" spans="1:4" x14ac:dyDescent="0.25">
      <c r="A755">
        <v>754</v>
      </c>
      <c r="B755">
        <v>0.32494689999999998</v>
      </c>
      <c r="C755">
        <v>0.72655632773529399</v>
      </c>
      <c r="D755">
        <v>6.7436004740754493E-2</v>
      </c>
    </row>
    <row r="756" spans="1:4" x14ac:dyDescent="0.25">
      <c r="A756">
        <v>755</v>
      </c>
      <c r="B756">
        <v>0.16274759999999999</v>
      </c>
      <c r="C756">
        <v>0.92455556061182798</v>
      </c>
      <c r="D756">
        <v>0.62169229517174895</v>
      </c>
    </row>
    <row r="757" spans="1:4" x14ac:dyDescent="0.25">
      <c r="A757">
        <v>756</v>
      </c>
      <c r="B757">
        <v>0.92329090000000003</v>
      </c>
      <c r="C757">
        <v>0.77335125043133501</v>
      </c>
      <c r="D757">
        <v>0.24621699070535</v>
      </c>
    </row>
    <row r="758" spans="1:4" x14ac:dyDescent="0.25">
      <c r="A758">
        <v>757</v>
      </c>
      <c r="B758">
        <v>0.47958000000000001</v>
      </c>
      <c r="C758">
        <v>0.427001903876564</v>
      </c>
      <c r="D758">
        <v>0.42066547881462102</v>
      </c>
    </row>
    <row r="759" spans="1:4" x14ac:dyDescent="0.25">
      <c r="A759">
        <v>758</v>
      </c>
      <c r="B759">
        <v>0.93578570000000005</v>
      </c>
      <c r="C759">
        <v>0.83026433315495596</v>
      </c>
      <c r="D759">
        <v>0.91347285981430304</v>
      </c>
    </row>
    <row r="760" spans="1:4" x14ac:dyDescent="0.25">
      <c r="A760">
        <v>759</v>
      </c>
      <c r="B760">
        <v>0.17125699999999999</v>
      </c>
      <c r="C760">
        <v>0.537178562528281</v>
      </c>
      <c r="D760">
        <v>0.52292998971816196</v>
      </c>
    </row>
    <row r="761" spans="1:4" x14ac:dyDescent="0.25">
      <c r="A761">
        <v>760</v>
      </c>
      <c r="B761">
        <v>0.98125689999999999</v>
      </c>
      <c r="C761">
        <v>0.55304627539153595</v>
      </c>
      <c r="D761">
        <v>0.77476718018809498</v>
      </c>
    </row>
    <row r="762" spans="1:4" x14ac:dyDescent="0.25">
      <c r="A762">
        <v>761</v>
      </c>
      <c r="B762">
        <v>0.35234840000000001</v>
      </c>
      <c r="C762">
        <v>0.159714432515285</v>
      </c>
      <c r="D762">
        <v>3.2435504530704901E-2</v>
      </c>
    </row>
    <row r="763" spans="1:4" x14ac:dyDescent="0.25">
      <c r="A763">
        <v>762</v>
      </c>
      <c r="B763">
        <v>0.38161420000000001</v>
      </c>
      <c r="C763">
        <v>0.51606296454128198</v>
      </c>
      <c r="D763">
        <v>0.20325886289133999</v>
      </c>
    </row>
    <row r="764" spans="1:4" x14ac:dyDescent="0.25">
      <c r="A764">
        <v>763</v>
      </c>
      <c r="B764">
        <v>0.29385650000000002</v>
      </c>
      <c r="C764">
        <v>0.54540955631385002</v>
      </c>
      <c r="D764">
        <v>0.47148358179808197</v>
      </c>
    </row>
    <row r="765" spans="1:4" x14ac:dyDescent="0.25">
      <c r="A765">
        <v>764</v>
      </c>
      <c r="B765">
        <v>0.31262190000000001</v>
      </c>
      <c r="C765">
        <v>0.64494741179808601</v>
      </c>
      <c r="D765">
        <v>4.0452221898846702E-2</v>
      </c>
    </row>
    <row r="766" spans="1:4" x14ac:dyDescent="0.25">
      <c r="A766">
        <v>765</v>
      </c>
      <c r="B766">
        <v>0.53763479999999997</v>
      </c>
      <c r="C766">
        <v>4.8648895820983397E-2</v>
      </c>
      <c r="D766">
        <v>0.63044797503209804</v>
      </c>
    </row>
    <row r="767" spans="1:4" x14ac:dyDescent="0.25">
      <c r="A767">
        <v>766</v>
      </c>
      <c r="B767">
        <v>0.27950049999999999</v>
      </c>
      <c r="C767">
        <v>0.80466441537241895</v>
      </c>
      <c r="D767">
        <v>0.78636652797323903</v>
      </c>
    </row>
    <row r="768" spans="1:4" x14ac:dyDescent="0.25">
      <c r="A768">
        <v>767</v>
      </c>
      <c r="B768">
        <v>0.22968859999999999</v>
      </c>
      <c r="C768">
        <v>0.29837576212121403</v>
      </c>
      <c r="D768">
        <v>0.82678840235368301</v>
      </c>
    </row>
    <row r="769" spans="1:4" x14ac:dyDescent="0.25">
      <c r="A769">
        <v>768</v>
      </c>
      <c r="B769">
        <v>0.47624240000000001</v>
      </c>
      <c r="C769">
        <v>0.52737279666500203</v>
      </c>
      <c r="D769">
        <v>7.9458381148202695E-2</v>
      </c>
    </row>
    <row r="770" spans="1:4" x14ac:dyDescent="0.25">
      <c r="A770">
        <v>769</v>
      </c>
      <c r="B770">
        <v>0.214922</v>
      </c>
      <c r="C770">
        <v>0.34557996229616</v>
      </c>
      <c r="D770">
        <v>0.337593176442189</v>
      </c>
    </row>
    <row r="771" spans="1:4" x14ac:dyDescent="0.25">
      <c r="A771">
        <v>770</v>
      </c>
      <c r="B771">
        <v>0.1149115</v>
      </c>
      <c r="C771">
        <v>8.6736227653248996E-3</v>
      </c>
      <c r="D771">
        <v>0.43063638833677897</v>
      </c>
    </row>
    <row r="772" spans="1:4" x14ac:dyDescent="0.25">
      <c r="A772">
        <v>771</v>
      </c>
      <c r="B772">
        <v>0.85327209999999998</v>
      </c>
      <c r="C772">
        <v>0.85818575132947195</v>
      </c>
      <c r="D772">
        <v>0.82327758820151398</v>
      </c>
    </row>
    <row r="773" spans="1:4" x14ac:dyDescent="0.25">
      <c r="A773">
        <v>772</v>
      </c>
      <c r="B773">
        <v>0.67012640000000001</v>
      </c>
      <c r="C773">
        <v>0.71222783989974403</v>
      </c>
      <c r="D773">
        <v>0.19434236592693099</v>
      </c>
    </row>
    <row r="774" spans="1:4" x14ac:dyDescent="0.25">
      <c r="A774">
        <v>773</v>
      </c>
      <c r="B774">
        <v>0.82696780000000003</v>
      </c>
      <c r="C774">
        <v>0.95455027693579197</v>
      </c>
      <c r="D774">
        <v>0.35309717046528599</v>
      </c>
    </row>
    <row r="775" spans="1:4" x14ac:dyDescent="0.25">
      <c r="A775">
        <v>774</v>
      </c>
      <c r="B775">
        <v>0.44893949999999999</v>
      </c>
      <c r="C775">
        <v>0.15852703676767199</v>
      </c>
      <c r="D775">
        <v>0.44170267722892498</v>
      </c>
    </row>
    <row r="776" spans="1:4" x14ac:dyDescent="0.25">
      <c r="A776">
        <v>775</v>
      </c>
      <c r="B776">
        <v>0.29590480000000002</v>
      </c>
      <c r="C776">
        <v>0.659876768080495</v>
      </c>
      <c r="D776">
        <v>0.945230126731614</v>
      </c>
    </row>
    <row r="777" spans="1:4" x14ac:dyDescent="0.25">
      <c r="A777">
        <v>776</v>
      </c>
      <c r="B777">
        <v>0.73672329999999997</v>
      </c>
      <c r="C777">
        <v>0.66122404340112695</v>
      </c>
      <c r="D777">
        <v>5.0938561494889199E-2</v>
      </c>
    </row>
    <row r="778" spans="1:4" x14ac:dyDescent="0.25">
      <c r="A778">
        <v>777</v>
      </c>
      <c r="B778">
        <v>0.60376470000000004</v>
      </c>
      <c r="C778">
        <v>0.97798586208461002</v>
      </c>
      <c r="D778">
        <v>0.15984617770403001</v>
      </c>
    </row>
    <row r="779" spans="1:4" x14ac:dyDescent="0.25">
      <c r="A779">
        <v>778</v>
      </c>
      <c r="B779">
        <v>0.7919638</v>
      </c>
      <c r="C779">
        <v>0.462069920215747</v>
      </c>
      <c r="D779">
        <v>0.312921374494121</v>
      </c>
    </row>
    <row r="780" spans="1:4" x14ac:dyDescent="0.25">
      <c r="A780">
        <v>779</v>
      </c>
      <c r="B780">
        <v>0.5198237</v>
      </c>
      <c r="C780">
        <v>0.18760378740723799</v>
      </c>
      <c r="D780">
        <v>0.36467181045827801</v>
      </c>
    </row>
    <row r="781" spans="1:4" x14ac:dyDescent="0.25">
      <c r="A781">
        <v>780</v>
      </c>
      <c r="B781">
        <v>0.24514069999999999</v>
      </c>
      <c r="C781">
        <v>0.33390102890439799</v>
      </c>
      <c r="D781">
        <v>0.414129093243988</v>
      </c>
    </row>
    <row r="782" spans="1:4" x14ac:dyDescent="0.25">
      <c r="A782">
        <v>781</v>
      </c>
      <c r="B782">
        <v>0.40754849999999998</v>
      </c>
      <c r="C782">
        <v>0.99025380923588502</v>
      </c>
      <c r="D782">
        <v>0.72513022190960497</v>
      </c>
    </row>
    <row r="783" spans="1:4" x14ac:dyDescent="0.25">
      <c r="A783">
        <v>782</v>
      </c>
      <c r="B783">
        <v>2.2961619999999999E-2</v>
      </c>
      <c r="C783">
        <v>0.61872417573420402</v>
      </c>
      <c r="D783">
        <v>0.67808613854317401</v>
      </c>
    </row>
    <row r="784" spans="1:4" x14ac:dyDescent="0.25">
      <c r="A784">
        <v>783</v>
      </c>
      <c r="B784">
        <v>0.2001</v>
      </c>
      <c r="C784">
        <v>0.805592849897244</v>
      </c>
      <c r="D784">
        <v>0.32395459962672501</v>
      </c>
    </row>
    <row r="785" spans="1:4" x14ac:dyDescent="0.25">
      <c r="A785">
        <v>784</v>
      </c>
      <c r="B785">
        <v>0.76041119999999995</v>
      </c>
      <c r="C785">
        <v>0.31100600603046202</v>
      </c>
      <c r="D785">
        <v>0.98172443131672005</v>
      </c>
    </row>
    <row r="786" spans="1:4" x14ac:dyDescent="0.25">
      <c r="A786">
        <v>785</v>
      </c>
      <c r="B786">
        <v>0.46635219999999999</v>
      </c>
      <c r="C786">
        <v>0.43563367437253497</v>
      </c>
      <c r="D786">
        <v>0.21511042441053099</v>
      </c>
    </row>
    <row r="787" spans="1:4" x14ac:dyDescent="0.25">
      <c r="A787">
        <v>786</v>
      </c>
      <c r="B787">
        <v>0.2853019</v>
      </c>
      <c r="C787">
        <v>0.40114970721427901</v>
      </c>
      <c r="D787">
        <v>0.71438761714346199</v>
      </c>
    </row>
    <row r="788" spans="1:4" x14ac:dyDescent="0.25">
      <c r="A788">
        <v>787</v>
      </c>
      <c r="B788">
        <v>0.67719600000000002</v>
      </c>
      <c r="C788">
        <v>3.6489139003026298E-2</v>
      </c>
      <c r="D788">
        <v>0.27869754632014998</v>
      </c>
    </row>
    <row r="789" spans="1:4" x14ac:dyDescent="0.25">
      <c r="A789">
        <v>788</v>
      </c>
      <c r="B789">
        <v>0.33688940000000001</v>
      </c>
      <c r="C789">
        <v>0.68074668462781496</v>
      </c>
      <c r="D789">
        <v>0.67532087060035695</v>
      </c>
    </row>
    <row r="790" spans="1:4" x14ac:dyDescent="0.25">
      <c r="A790">
        <v>789</v>
      </c>
      <c r="B790">
        <v>0.83405890000000005</v>
      </c>
      <c r="C790">
        <v>0.85821611546773002</v>
      </c>
      <c r="D790">
        <v>0.79835294347976005</v>
      </c>
    </row>
    <row r="791" spans="1:4" x14ac:dyDescent="0.25">
      <c r="A791">
        <v>790</v>
      </c>
      <c r="B791">
        <v>3.5059809999999997E-2</v>
      </c>
      <c r="C791">
        <v>0.72947119666148397</v>
      </c>
      <c r="D791">
        <v>4.3989737332727E-2</v>
      </c>
    </row>
    <row r="792" spans="1:4" x14ac:dyDescent="0.25">
      <c r="A792">
        <v>791</v>
      </c>
      <c r="B792">
        <v>7.7357369999999995E-2</v>
      </c>
      <c r="C792">
        <v>0.729054867075141</v>
      </c>
      <c r="D792">
        <v>0.29969346322093898</v>
      </c>
    </row>
    <row r="793" spans="1:4" x14ac:dyDescent="0.25">
      <c r="A793">
        <v>792</v>
      </c>
      <c r="B793">
        <v>0.82070609999999999</v>
      </c>
      <c r="C793">
        <v>0.13500227798258599</v>
      </c>
      <c r="D793">
        <v>0.154233951126411</v>
      </c>
    </row>
    <row r="794" spans="1:4" x14ac:dyDescent="0.25">
      <c r="A794">
        <v>793</v>
      </c>
      <c r="B794">
        <v>0.75803989999999999</v>
      </c>
      <c r="C794">
        <v>0.70838984049811005</v>
      </c>
      <c r="D794">
        <v>0.56946989988549401</v>
      </c>
    </row>
    <row r="795" spans="1:4" x14ac:dyDescent="0.25">
      <c r="A795">
        <v>794</v>
      </c>
      <c r="B795">
        <v>0.84295120000000001</v>
      </c>
      <c r="C795">
        <v>0.74378594985300495</v>
      </c>
      <c r="D795">
        <v>0.85964778270657405</v>
      </c>
    </row>
    <row r="796" spans="1:4" x14ac:dyDescent="0.25">
      <c r="A796">
        <v>795</v>
      </c>
      <c r="B796">
        <v>0.35150160000000003</v>
      </c>
      <c r="C796">
        <v>0.51902235214400605</v>
      </c>
      <c r="D796">
        <v>0.49246075962346603</v>
      </c>
    </row>
    <row r="797" spans="1:4" x14ac:dyDescent="0.25">
      <c r="A797">
        <v>796</v>
      </c>
      <c r="B797">
        <v>0.62299539999999998</v>
      </c>
      <c r="C797">
        <v>0.96000654148473297</v>
      </c>
      <c r="D797">
        <v>0.48838485663160902</v>
      </c>
    </row>
    <row r="798" spans="1:4" x14ac:dyDescent="0.25">
      <c r="A798">
        <v>797</v>
      </c>
      <c r="B798">
        <v>0.3029944</v>
      </c>
      <c r="C798">
        <v>7.71675990668578E-2</v>
      </c>
      <c r="D798">
        <v>0.85214106065218898</v>
      </c>
    </row>
    <row r="799" spans="1:4" x14ac:dyDescent="0.25">
      <c r="A799">
        <v>798</v>
      </c>
      <c r="B799">
        <v>0.7350177</v>
      </c>
      <c r="C799">
        <v>0.67599386040470999</v>
      </c>
      <c r="D799">
        <v>0.46698991826092801</v>
      </c>
    </row>
    <row r="800" spans="1:4" x14ac:dyDescent="0.25">
      <c r="A800">
        <v>799</v>
      </c>
      <c r="B800">
        <v>0.2190396</v>
      </c>
      <c r="C800">
        <v>0.956508251190893</v>
      </c>
      <c r="D800">
        <v>0.80776714879020295</v>
      </c>
    </row>
    <row r="801" spans="1:4" x14ac:dyDescent="0.25">
      <c r="A801">
        <v>800</v>
      </c>
      <c r="B801">
        <v>0.27384570000000003</v>
      </c>
      <c r="C801">
        <v>6.3925671454948804E-2</v>
      </c>
      <c r="D801">
        <v>0.51754456681257499</v>
      </c>
    </row>
    <row r="802" spans="1:4" x14ac:dyDescent="0.25">
      <c r="A802">
        <v>801</v>
      </c>
      <c r="B802">
        <v>0.30651230000000002</v>
      </c>
      <c r="C802">
        <v>0.13925343363231801</v>
      </c>
      <c r="D802">
        <v>5.6054628550768003E-2</v>
      </c>
    </row>
    <row r="803" spans="1:4" x14ac:dyDescent="0.25">
      <c r="A803">
        <v>802</v>
      </c>
      <c r="B803">
        <v>0.72301130000000002</v>
      </c>
      <c r="C803">
        <v>0.46830023562605799</v>
      </c>
      <c r="D803">
        <v>0.46690532819492198</v>
      </c>
    </row>
    <row r="804" spans="1:4" x14ac:dyDescent="0.25">
      <c r="A804">
        <v>803</v>
      </c>
      <c r="B804">
        <v>0.84082489999999999</v>
      </c>
      <c r="C804">
        <v>0.32119863825869399</v>
      </c>
      <c r="D804">
        <v>0.32770595083708898</v>
      </c>
    </row>
    <row r="805" spans="1:4" x14ac:dyDescent="0.25">
      <c r="A805">
        <v>804</v>
      </c>
      <c r="B805">
        <v>0.4936856</v>
      </c>
      <c r="C805">
        <v>0.72731389140097602</v>
      </c>
      <c r="D805">
        <v>0.22097036401667</v>
      </c>
    </row>
    <row r="806" spans="1:4" x14ac:dyDescent="0.25">
      <c r="A806">
        <v>805</v>
      </c>
      <c r="B806">
        <v>0.98188600000000004</v>
      </c>
      <c r="C806">
        <v>0.12500365799802499</v>
      </c>
      <c r="D806">
        <v>0.91843314140088805</v>
      </c>
    </row>
    <row r="807" spans="1:4" x14ac:dyDescent="0.25">
      <c r="A807">
        <v>806</v>
      </c>
      <c r="B807">
        <v>0.40670729999999999</v>
      </c>
      <c r="C807">
        <v>0.49913416416540402</v>
      </c>
      <c r="D807">
        <v>0.37093021606575299</v>
      </c>
    </row>
    <row r="808" spans="1:4" x14ac:dyDescent="0.25">
      <c r="A808">
        <v>807</v>
      </c>
      <c r="B808">
        <v>9.4597829999999994E-2</v>
      </c>
      <c r="C808">
        <v>0.22809280247767399</v>
      </c>
      <c r="D808">
        <v>9.9141843125398997E-3</v>
      </c>
    </row>
    <row r="809" spans="1:4" x14ac:dyDescent="0.25">
      <c r="A809">
        <v>808</v>
      </c>
      <c r="B809">
        <v>0.42706769999999999</v>
      </c>
      <c r="C809">
        <v>0.93445512802038999</v>
      </c>
      <c r="D809">
        <v>0.28241097856198299</v>
      </c>
    </row>
    <row r="810" spans="1:4" x14ac:dyDescent="0.25">
      <c r="A810">
        <v>809</v>
      </c>
      <c r="B810">
        <v>0.82464029999999999</v>
      </c>
      <c r="C810">
        <v>0.19978901879504299</v>
      </c>
      <c r="D810">
        <v>0.90333405408352496</v>
      </c>
    </row>
    <row r="811" spans="1:4" x14ac:dyDescent="0.25">
      <c r="A811">
        <v>810</v>
      </c>
      <c r="B811">
        <v>0.31902039999999998</v>
      </c>
      <c r="C811">
        <v>0.24355835637986201</v>
      </c>
      <c r="D811">
        <v>0.38717897889158598</v>
      </c>
    </row>
    <row r="812" spans="1:4" x14ac:dyDescent="0.25">
      <c r="A812">
        <v>811</v>
      </c>
      <c r="B812">
        <v>0.86408870000000004</v>
      </c>
      <c r="C812">
        <v>0.724991973690709</v>
      </c>
      <c r="D812">
        <v>0.60204836807755202</v>
      </c>
    </row>
    <row r="813" spans="1:4" x14ac:dyDescent="0.25">
      <c r="A813">
        <v>812</v>
      </c>
      <c r="B813">
        <v>0.18815109999999999</v>
      </c>
      <c r="C813">
        <v>0.86713985940165605</v>
      </c>
      <c r="D813">
        <v>0.85201791560454698</v>
      </c>
    </row>
    <row r="814" spans="1:4" x14ac:dyDescent="0.25">
      <c r="A814">
        <v>813</v>
      </c>
      <c r="B814">
        <v>0.6904399</v>
      </c>
      <c r="C814">
        <v>0.88404081521798905</v>
      </c>
      <c r="D814">
        <v>0.11948434359113499</v>
      </c>
    </row>
    <row r="815" spans="1:4" x14ac:dyDescent="0.25">
      <c r="A815">
        <v>814</v>
      </c>
      <c r="B815">
        <v>0.39131169999999998</v>
      </c>
      <c r="C815">
        <v>0.79605084503798595</v>
      </c>
      <c r="D815">
        <v>0.59506039306846303</v>
      </c>
    </row>
    <row r="816" spans="1:4" x14ac:dyDescent="0.25">
      <c r="A816">
        <v>815</v>
      </c>
      <c r="B816">
        <v>0.17041880000000001</v>
      </c>
      <c r="C816">
        <v>0.33775168847535197</v>
      </c>
      <c r="D816">
        <v>0.76605628180549201</v>
      </c>
    </row>
    <row r="817" spans="1:4" x14ac:dyDescent="0.25">
      <c r="A817">
        <v>816</v>
      </c>
      <c r="B817">
        <v>0.30578870000000002</v>
      </c>
      <c r="C817">
        <v>3.74970336113793E-3</v>
      </c>
      <c r="D817">
        <v>0.12234695374405</v>
      </c>
    </row>
    <row r="818" spans="1:4" x14ac:dyDescent="0.25">
      <c r="A818">
        <v>817</v>
      </c>
      <c r="B818">
        <v>0.67005700000000001</v>
      </c>
      <c r="C818">
        <v>6.7304574807653395E-2</v>
      </c>
      <c r="D818">
        <v>0.43583738343216499</v>
      </c>
    </row>
    <row r="819" spans="1:4" x14ac:dyDescent="0.25">
      <c r="A819">
        <v>818</v>
      </c>
      <c r="B819">
        <v>0.79703400000000002</v>
      </c>
      <c r="C819">
        <v>0.76538310917025298</v>
      </c>
      <c r="D819">
        <v>0.66481563416242895</v>
      </c>
    </row>
    <row r="820" spans="1:4" x14ac:dyDescent="0.25">
      <c r="A820">
        <v>819</v>
      </c>
      <c r="B820">
        <v>0.69831469999999995</v>
      </c>
      <c r="C820">
        <v>5.9335947432162903E-2</v>
      </c>
      <c r="D820">
        <v>0.412236151206543</v>
      </c>
    </row>
    <row r="821" spans="1:4" x14ac:dyDescent="0.25">
      <c r="A821">
        <v>820</v>
      </c>
      <c r="B821">
        <v>0.88889589999999996</v>
      </c>
      <c r="C821">
        <v>0.18396157722195999</v>
      </c>
      <c r="D821">
        <v>9.3032710408155403E-3</v>
      </c>
    </row>
    <row r="822" spans="1:4" x14ac:dyDescent="0.25">
      <c r="A822">
        <v>821</v>
      </c>
      <c r="B822">
        <v>0.14165059999999999</v>
      </c>
      <c r="C822">
        <v>0.48511773514134099</v>
      </c>
      <c r="D822">
        <v>0.59577217528075599</v>
      </c>
    </row>
    <row r="823" spans="1:4" x14ac:dyDescent="0.25">
      <c r="A823">
        <v>822</v>
      </c>
      <c r="B823">
        <v>0.9606015</v>
      </c>
      <c r="C823">
        <v>0.90362367428853196</v>
      </c>
      <c r="D823">
        <v>0.76604676646021796</v>
      </c>
    </row>
    <row r="824" spans="1:4" x14ac:dyDescent="0.25">
      <c r="A824">
        <v>823</v>
      </c>
      <c r="B824">
        <v>0.75815049999999995</v>
      </c>
      <c r="C824">
        <v>0.102031458345743</v>
      </c>
      <c r="D824">
        <v>0.90847384871217296</v>
      </c>
    </row>
    <row r="825" spans="1:4" x14ac:dyDescent="0.25">
      <c r="A825">
        <v>824</v>
      </c>
      <c r="B825">
        <v>0.44283460000000002</v>
      </c>
      <c r="C825">
        <v>0.41834064746341498</v>
      </c>
      <c r="D825">
        <v>0.71759393629228396</v>
      </c>
    </row>
    <row r="826" spans="1:4" x14ac:dyDescent="0.25">
      <c r="A826">
        <v>825</v>
      </c>
      <c r="B826">
        <v>0.78187309999999999</v>
      </c>
      <c r="C826">
        <v>0.86624214583585801</v>
      </c>
      <c r="D826">
        <v>0.35256942266354102</v>
      </c>
    </row>
    <row r="827" spans="1:4" x14ac:dyDescent="0.25">
      <c r="A827">
        <v>826</v>
      </c>
      <c r="B827">
        <v>0.3240072</v>
      </c>
      <c r="C827">
        <v>0.74959991344344001</v>
      </c>
      <c r="D827">
        <v>0.61888566230366904</v>
      </c>
    </row>
    <row r="828" spans="1:4" x14ac:dyDescent="0.25">
      <c r="A828">
        <v>827</v>
      </c>
      <c r="B828">
        <v>0.27951769999999998</v>
      </c>
      <c r="C828">
        <v>5.3660852434001302E-2</v>
      </c>
      <c r="D828">
        <v>0.79392323578181401</v>
      </c>
    </row>
    <row r="829" spans="1:4" x14ac:dyDescent="0.25">
      <c r="A829">
        <v>828</v>
      </c>
      <c r="B829">
        <v>0.51516600000000001</v>
      </c>
      <c r="C829">
        <v>0.69328783953449802</v>
      </c>
      <c r="D829">
        <v>0.38253760812173399</v>
      </c>
    </row>
    <row r="830" spans="1:4" x14ac:dyDescent="0.25">
      <c r="A830">
        <v>829</v>
      </c>
      <c r="B830">
        <v>0.88469509999999996</v>
      </c>
      <c r="C830">
        <v>0.40562427157645498</v>
      </c>
      <c r="D830">
        <v>0.361952867735162</v>
      </c>
    </row>
    <row r="831" spans="1:4" x14ac:dyDescent="0.25">
      <c r="A831">
        <v>830</v>
      </c>
      <c r="B831">
        <v>1.8542489999999998E-2</v>
      </c>
      <c r="C831">
        <v>9.8228876948948607E-2</v>
      </c>
      <c r="D831">
        <v>1.87335271342743E-2</v>
      </c>
    </row>
    <row r="832" spans="1:4" x14ac:dyDescent="0.25">
      <c r="A832">
        <v>831</v>
      </c>
      <c r="B832">
        <v>0.29858410000000002</v>
      </c>
      <c r="C832">
        <v>0.51929127036095202</v>
      </c>
      <c r="D832">
        <v>0.58107098740592</v>
      </c>
    </row>
    <row r="833" spans="1:4" x14ac:dyDescent="0.25">
      <c r="A833">
        <v>832</v>
      </c>
      <c r="B833">
        <v>0.61808079999999999</v>
      </c>
      <c r="C833">
        <v>0.34337662198070501</v>
      </c>
      <c r="D833">
        <v>0.65157718516059704</v>
      </c>
    </row>
    <row r="834" spans="1:4" x14ac:dyDescent="0.25">
      <c r="A834">
        <v>833</v>
      </c>
      <c r="B834">
        <v>0.19045029999999999</v>
      </c>
      <c r="C834">
        <v>3.8222769319650303E-2</v>
      </c>
      <c r="D834">
        <v>0.18248775223085201</v>
      </c>
    </row>
    <row r="835" spans="1:4" x14ac:dyDescent="0.25">
      <c r="A835">
        <v>834</v>
      </c>
      <c r="B835">
        <v>0.74240490000000003</v>
      </c>
      <c r="C835">
        <v>0.78971913544051497</v>
      </c>
      <c r="D835">
        <v>0.52694116784515999</v>
      </c>
    </row>
    <row r="836" spans="1:4" x14ac:dyDescent="0.25">
      <c r="A836">
        <v>835</v>
      </c>
      <c r="B836">
        <v>0.13011780000000001</v>
      </c>
      <c r="C836">
        <v>0.67913494657960705</v>
      </c>
      <c r="D836">
        <v>0.85544232650123497</v>
      </c>
    </row>
    <row r="837" spans="1:4" x14ac:dyDescent="0.25">
      <c r="A837">
        <v>836</v>
      </c>
      <c r="B837">
        <v>0.86129489999999997</v>
      </c>
      <c r="C837">
        <v>0.79087312236924101</v>
      </c>
      <c r="D837">
        <v>0.40058979394905903</v>
      </c>
    </row>
    <row r="838" spans="1:4" x14ac:dyDescent="0.25">
      <c r="A838">
        <v>837</v>
      </c>
      <c r="B838">
        <v>0.16651089999999999</v>
      </c>
      <c r="C838">
        <v>0.18037689923460401</v>
      </c>
      <c r="D838">
        <v>0.27284168444947299</v>
      </c>
    </row>
    <row r="839" spans="1:4" x14ac:dyDescent="0.25">
      <c r="A839">
        <v>838</v>
      </c>
      <c r="B839">
        <v>0.82255730000000005</v>
      </c>
      <c r="C839">
        <v>3.2985790591351101E-2</v>
      </c>
      <c r="D839">
        <v>0.43105086928115399</v>
      </c>
    </row>
    <row r="840" spans="1:4" x14ac:dyDescent="0.25">
      <c r="A840">
        <v>839</v>
      </c>
      <c r="B840">
        <v>0.93163229999999997</v>
      </c>
      <c r="C840">
        <v>0.42210799849863001</v>
      </c>
      <c r="D840">
        <v>0.57579305341715703</v>
      </c>
    </row>
    <row r="841" spans="1:4" x14ac:dyDescent="0.25">
      <c r="A841">
        <v>840</v>
      </c>
      <c r="B841">
        <v>0.16030349999999999</v>
      </c>
      <c r="C841">
        <v>0.37866274457431898</v>
      </c>
      <c r="D841">
        <v>0.161215120280915</v>
      </c>
    </row>
    <row r="842" spans="1:4" x14ac:dyDescent="0.25">
      <c r="A842">
        <v>841</v>
      </c>
      <c r="B842">
        <v>0.2189054</v>
      </c>
      <c r="C842">
        <v>0.35480080759592902</v>
      </c>
      <c r="D842">
        <v>0.51570701077971304</v>
      </c>
    </row>
    <row r="843" spans="1:4" x14ac:dyDescent="0.25">
      <c r="A843">
        <v>842</v>
      </c>
      <c r="B843">
        <v>0.19015000000000001</v>
      </c>
      <c r="C843">
        <v>0.14195155310215199</v>
      </c>
      <c r="D843">
        <v>0.80542337184633805</v>
      </c>
    </row>
    <row r="844" spans="1:4" x14ac:dyDescent="0.25">
      <c r="A844">
        <v>843</v>
      </c>
      <c r="B844">
        <v>0.23455590000000001</v>
      </c>
      <c r="C844">
        <v>9.3186866779475505E-2</v>
      </c>
      <c r="D844">
        <v>0.89130876291939598</v>
      </c>
    </row>
    <row r="845" spans="1:4" x14ac:dyDescent="0.25">
      <c r="A845">
        <v>844</v>
      </c>
      <c r="B845">
        <v>0.18711739999999999</v>
      </c>
      <c r="C845">
        <v>0.94623620393386099</v>
      </c>
      <c r="D845">
        <v>0.37058034203411</v>
      </c>
    </row>
    <row r="846" spans="1:4" x14ac:dyDescent="0.25">
      <c r="A846">
        <v>845</v>
      </c>
      <c r="B846">
        <v>0.58366039999999997</v>
      </c>
      <c r="C846">
        <v>0.50113605185962795</v>
      </c>
      <c r="D846">
        <v>0.59900833429464195</v>
      </c>
    </row>
    <row r="847" spans="1:4" x14ac:dyDescent="0.25">
      <c r="A847">
        <v>846</v>
      </c>
      <c r="B847">
        <v>0.65102349999999998</v>
      </c>
      <c r="C847">
        <v>0.97807504624385</v>
      </c>
      <c r="D847">
        <v>0.668215273350801</v>
      </c>
    </row>
    <row r="848" spans="1:4" x14ac:dyDescent="0.25">
      <c r="A848">
        <v>847</v>
      </c>
      <c r="B848">
        <v>0.84621679999999999</v>
      </c>
      <c r="C848">
        <v>0.76814916237402198</v>
      </c>
      <c r="D848">
        <v>0.27404335082490799</v>
      </c>
    </row>
    <row r="849" spans="1:4" x14ac:dyDescent="0.25">
      <c r="A849">
        <v>848</v>
      </c>
      <c r="B849">
        <v>0.42119010000000001</v>
      </c>
      <c r="C849">
        <v>0.46882937811808401</v>
      </c>
      <c r="D849">
        <v>0.19055057723473401</v>
      </c>
    </row>
    <row r="850" spans="1:4" x14ac:dyDescent="0.25">
      <c r="A850">
        <v>849</v>
      </c>
      <c r="B850">
        <v>0.5133453</v>
      </c>
      <c r="C850">
        <v>0.48633760132671899</v>
      </c>
      <c r="D850">
        <v>0.64448588099928805</v>
      </c>
    </row>
    <row r="851" spans="1:4" x14ac:dyDescent="0.25">
      <c r="A851">
        <v>850</v>
      </c>
      <c r="B851">
        <v>0.82842839999999995</v>
      </c>
      <c r="C851">
        <v>0.435290652520123</v>
      </c>
      <c r="D851">
        <v>0.67188841177602998</v>
      </c>
    </row>
    <row r="852" spans="1:4" x14ac:dyDescent="0.25">
      <c r="A852">
        <v>851</v>
      </c>
      <c r="B852">
        <v>0.56793959999999999</v>
      </c>
      <c r="C852">
        <v>0.26515334787963402</v>
      </c>
      <c r="D852">
        <v>0.92596052249175897</v>
      </c>
    </row>
    <row r="853" spans="1:4" x14ac:dyDescent="0.25">
      <c r="A853">
        <v>852</v>
      </c>
      <c r="B853">
        <v>0.1883204</v>
      </c>
      <c r="C853">
        <v>0.73282190719347495</v>
      </c>
      <c r="D853">
        <v>0.969764246559215</v>
      </c>
    </row>
    <row r="854" spans="1:4" x14ac:dyDescent="0.25">
      <c r="A854">
        <v>853</v>
      </c>
      <c r="B854">
        <v>0.88593270000000002</v>
      </c>
      <c r="C854">
        <v>0.43006601321649102</v>
      </c>
      <c r="D854">
        <v>0.143057430827355</v>
      </c>
    </row>
    <row r="855" spans="1:4" x14ac:dyDescent="0.25">
      <c r="A855">
        <v>854</v>
      </c>
      <c r="B855">
        <v>0.65024910000000002</v>
      </c>
      <c r="C855">
        <v>0.11582666045293399</v>
      </c>
      <c r="D855">
        <v>0.985829378992234</v>
      </c>
    </row>
    <row r="856" spans="1:4" x14ac:dyDescent="0.25">
      <c r="A856">
        <v>855</v>
      </c>
      <c r="B856">
        <v>0.39955279999999999</v>
      </c>
      <c r="C856">
        <v>0.54851829200041302</v>
      </c>
      <c r="D856">
        <v>0.56659323355676705</v>
      </c>
    </row>
    <row r="857" spans="1:4" x14ac:dyDescent="0.25">
      <c r="A857">
        <v>856</v>
      </c>
      <c r="B857">
        <v>0.45329720000000001</v>
      </c>
      <c r="C857">
        <v>0.898911874614027</v>
      </c>
      <c r="D857">
        <v>0.25208282851994201</v>
      </c>
    </row>
    <row r="858" spans="1:4" x14ac:dyDescent="0.25">
      <c r="A858">
        <v>857</v>
      </c>
      <c r="B858">
        <v>0.82948699999999997</v>
      </c>
      <c r="C858">
        <v>0.58822220350370902</v>
      </c>
      <c r="D858">
        <v>0.714378992832019</v>
      </c>
    </row>
    <row r="859" spans="1:4" x14ac:dyDescent="0.25">
      <c r="A859">
        <v>858</v>
      </c>
      <c r="B859">
        <v>0.76385590000000003</v>
      </c>
      <c r="C859">
        <v>0.84230637125760699</v>
      </c>
      <c r="D859">
        <v>0.32359509124591501</v>
      </c>
    </row>
    <row r="860" spans="1:4" x14ac:dyDescent="0.25">
      <c r="A860">
        <v>859</v>
      </c>
      <c r="B860">
        <v>0.85486059999999997</v>
      </c>
      <c r="C860">
        <v>0.58413752677265096</v>
      </c>
      <c r="D860">
        <v>0.55041827920472297</v>
      </c>
    </row>
    <row r="861" spans="1:4" x14ac:dyDescent="0.25">
      <c r="A861">
        <v>860</v>
      </c>
      <c r="B861">
        <v>5.463353E-2</v>
      </c>
      <c r="C861">
        <v>0.76698056097483103</v>
      </c>
      <c r="D861">
        <v>7.5476584735610294E-2</v>
      </c>
    </row>
    <row r="862" spans="1:4" x14ac:dyDescent="0.25">
      <c r="A862">
        <v>861</v>
      </c>
      <c r="B862">
        <v>0.94273039999999997</v>
      </c>
      <c r="C862">
        <v>0.44340901052177201</v>
      </c>
      <c r="D862">
        <v>0.20486276674006601</v>
      </c>
    </row>
    <row r="863" spans="1:4" x14ac:dyDescent="0.25">
      <c r="A863">
        <v>862</v>
      </c>
      <c r="B863">
        <v>0.45195020000000002</v>
      </c>
      <c r="C863">
        <v>3.1646831066336097E-2</v>
      </c>
      <c r="D863">
        <v>0.33697041757630702</v>
      </c>
    </row>
    <row r="864" spans="1:4" x14ac:dyDescent="0.25">
      <c r="A864">
        <v>863</v>
      </c>
      <c r="B864">
        <v>0.69142720000000002</v>
      </c>
      <c r="C864">
        <v>0.36095646272679499</v>
      </c>
      <c r="D864">
        <v>0.19758685740684401</v>
      </c>
    </row>
    <row r="865" spans="1:4" x14ac:dyDescent="0.25">
      <c r="A865">
        <v>864</v>
      </c>
      <c r="B865">
        <v>0.70967049999999998</v>
      </c>
      <c r="C865">
        <v>0.66688347787355795</v>
      </c>
      <c r="D865">
        <v>0.109382308192466</v>
      </c>
    </row>
    <row r="866" spans="1:4" x14ac:dyDescent="0.25">
      <c r="A866">
        <v>865</v>
      </c>
      <c r="B866">
        <v>0.36543500000000001</v>
      </c>
      <c r="C866">
        <v>0.145296286643817</v>
      </c>
      <c r="D866">
        <v>0.55850016664812396</v>
      </c>
    </row>
    <row r="867" spans="1:4" x14ac:dyDescent="0.25">
      <c r="A867">
        <v>866</v>
      </c>
      <c r="B867">
        <v>0.88302740000000002</v>
      </c>
      <c r="C867">
        <v>0.79682204124588196</v>
      </c>
      <c r="D867">
        <v>0.70376881124109303</v>
      </c>
    </row>
    <row r="868" spans="1:4" x14ac:dyDescent="0.25">
      <c r="A868">
        <v>867</v>
      </c>
      <c r="B868">
        <v>0.26548850000000002</v>
      </c>
      <c r="C868">
        <v>0.37208319834095599</v>
      </c>
      <c r="D868">
        <v>0.186564018536541</v>
      </c>
    </row>
    <row r="869" spans="1:4" x14ac:dyDescent="0.25">
      <c r="A869">
        <v>868</v>
      </c>
      <c r="B869">
        <v>0.72649770000000002</v>
      </c>
      <c r="C869">
        <v>0.39639173581416198</v>
      </c>
      <c r="D869">
        <v>0.37604341100940802</v>
      </c>
    </row>
    <row r="870" spans="1:4" x14ac:dyDescent="0.25">
      <c r="A870">
        <v>869</v>
      </c>
      <c r="B870">
        <v>0.48167290000000001</v>
      </c>
      <c r="C870">
        <v>0.84595507022032301</v>
      </c>
      <c r="D870">
        <v>0.153586909373361</v>
      </c>
    </row>
    <row r="871" spans="1:4" x14ac:dyDescent="0.25">
      <c r="A871">
        <v>870</v>
      </c>
      <c r="B871">
        <v>0.37656339999999999</v>
      </c>
      <c r="C871">
        <v>0.52060169455980998</v>
      </c>
      <c r="D871">
        <v>0.72629465132980697</v>
      </c>
    </row>
    <row r="872" spans="1:4" x14ac:dyDescent="0.25">
      <c r="A872">
        <v>871</v>
      </c>
      <c r="B872">
        <v>0.24774299999999999</v>
      </c>
      <c r="C872">
        <v>0.88022060767927701</v>
      </c>
      <c r="D872">
        <v>0.75210014111603596</v>
      </c>
    </row>
    <row r="873" spans="1:4" x14ac:dyDescent="0.25">
      <c r="A873">
        <v>872</v>
      </c>
      <c r="B873">
        <v>0.77348499999999998</v>
      </c>
      <c r="C873">
        <v>0.98314942949765505</v>
      </c>
      <c r="D873">
        <v>0.54921700751699598</v>
      </c>
    </row>
    <row r="874" spans="1:4" x14ac:dyDescent="0.25">
      <c r="A874">
        <v>873</v>
      </c>
      <c r="B874">
        <v>0.82093300000000002</v>
      </c>
      <c r="C874">
        <v>0.304261614294009</v>
      </c>
      <c r="D874">
        <v>0.84521499374275399</v>
      </c>
    </row>
    <row r="875" spans="1:4" x14ac:dyDescent="0.25">
      <c r="A875">
        <v>874</v>
      </c>
      <c r="B875">
        <v>0.17368120000000001</v>
      </c>
      <c r="C875">
        <v>0.32482266336998</v>
      </c>
      <c r="D875">
        <v>9.1227044115326297E-2</v>
      </c>
    </row>
    <row r="876" spans="1:4" x14ac:dyDescent="0.25">
      <c r="A876">
        <v>875</v>
      </c>
      <c r="B876">
        <v>0.24128350000000001</v>
      </c>
      <c r="C876">
        <v>0.56699235393695602</v>
      </c>
      <c r="D876">
        <v>0.79851264348080297</v>
      </c>
    </row>
    <row r="877" spans="1:4" x14ac:dyDescent="0.25">
      <c r="A877">
        <v>876</v>
      </c>
      <c r="B877">
        <v>7.5154369999999998E-2</v>
      </c>
      <c r="C877">
        <v>0.350094956596185</v>
      </c>
      <c r="D877">
        <v>0.88932523259287</v>
      </c>
    </row>
    <row r="878" spans="1:4" x14ac:dyDescent="0.25">
      <c r="A878">
        <v>877</v>
      </c>
      <c r="B878">
        <v>0.51776330000000004</v>
      </c>
      <c r="C878">
        <v>0.70608190109901203</v>
      </c>
      <c r="D878">
        <v>0.75868284875375902</v>
      </c>
    </row>
    <row r="879" spans="1:4" x14ac:dyDescent="0.25">
      <c r="A879">
        <v>878</v>
      </c>
      <c r="B879">
        <v>0.60709979999999997</v>
      </c>
      <c r="C879">
        <v>0.29655578769908703</v>
      </c>
      <c r="D879">
        <v>0.32917894991559399</v>
      </c>
    </row>
    <row r="880" spans="1:4" x14ac:dyDescent="0.25">
      <c r="A880">
        <v>879</v>
      </c>
      <c r="B880">
        <v>0.97606680000000001</v>
      </c>
      <c r="C880">
        <v>0.79518607793749896</v>
      </c>
      <c r="D880">
        <v>6.5563713320149306E-2</v>
      </c>
    </row>
    <row r="881" spans="1:4" x14ac:dyDescent="0.25">
      <c r="A881">
        <v>880</v>
      </c>
      <c r="B881">
        <v>0.1091245</v>
      </c>
      <c r="C881">
        <v>0.56192136930979897</v>
      </c>
      <c r="D881">
        <v>0.13810067569854301</v>
      </c>
    </row>
    <row r="882" spans="1:4" x14ac:dyDescent="0.25">
      <c r="A882">
        <v>881</v>
      </c>
      <c r="B882">
        <v>0.43481900000000001</v>
      </c>
      <c r="C882">
        <v>0.319688151226104</v>
      </c>
      <c r="D882">
        <v>0.70018958707809698</v>
      </c>
    </row>
    <row r="883" spans="1:4" x14ac:dyDescent="0.25">
      <c r="A883">
        <v>882</v>
      </c>
      <c r="B883">
        <v>0.53471069999999998</v>
      </c>
      <c r="C883">
        <v>0.63826324849731997</v>
      </c>
      <c r="D883">
        <v>0.56802498205919005</v>
      </c>
    </row>
    <row r="884" spans="1:4" x14ac:dyDescent="0.25">
      <c r="A884">
        <v>883</v>
      </c>
      <c r="B884">
        <v>0.25256119999999999</v>
      </c>
      <c r="C884">
        <v>0.48138508835168597</v>
      </c>
      <c r="D884">
        <v>0.67084866458463899</v>
      </c>
    </row>
    <row r="885" spans="1:4" x14ac:dyDescent="0.25">
      <c r="A885">
        <v>884</v>
      </c>
      <c r="B885">
        <v>0.66927829999999999</v>
      </c>
      <c r="C885">
        <v>0.35983000548306798</v>
      </c>
      <c r="D885">
        <v>0.48525478645729297</v>
      </c>
    </row>
    <row r="886" spans="1:4" x14ac:dyDescent="0.25">
      <c r="A886">
        <v>885</v>
      </c>
      <c r="B886">
        <v>0.2141323</v>
      </c>
      <c r="C886">
        <v>0.91106761251905299</v>
      </c>
      <c r="D886">
        <v>2.82798942926781E-2</v>
      </c>
    </row>
    <row r="887" spans="1:4" x14ac:dyDescent="0.25">
      <c r="A887">
        <v>886</v>
      </c>
      <c r="B887">
        <v>0.86734339999999999</v>
      </c>
      <c r="C887">
        <v>0.26260748409371398</v>
      </c>
      <c r="D887">
        <v>0.618826358817122</v>
      </c>
    </row>
    <row r="888" spans="1:4" x14ac:dyDescent="0.25">
      <c r="A888">
        <v>887</v>
      </c>
      <c r="B888">
        <v>0.35147119999999998</v>
      </c>
      <c r="C888">
        <v>0.79637732248554705</v>
      </c>
      <c r="D888">
        <v>0.37643199529098798</v>
      </c>
    </row>
    <row r="889" spans="1:4" x14ac:dyDescent="0.25">
      <c r="A889">
        <v>888</v>
      </c>
      <c r="B889">
        <v>0.1204196</v>
      </c>
      <c r="C889">
        <v>0.98749811577620406</v>
      </c>
      <c r="D889">
        <v>0.32016686624714802</v>
      </c>
    </row>
    <row r="890" spans="1:4" x14ac:dyDescent="0.25">
      <c r="A890">
        <v>889</v>
      </c>
      <c r="B890">
        <v>0.81901380000000001</v>
      </c>
      <c r="C890">
        <v>0.43746970193903301</v>
      </c>
      <c r="D890">
        <v>5.8381813181481598E-2</v>
      </c>
    </row>
    <row r="891" spans="1:4" x14ac:dyDescent="0.25">
      <c r="A891">
        <v>890</v>
      </c>
      <c r="B891">
        <v>0.97875820000000002</v>
      </c>
      <c r="C891">
        <v>0.58461134763871303</v>
      </c>
      <c r="D891">
        <v>0.326995389873249</v>
      </c>
    </row>
    <row r="892" spans="1:4" x14ac:dyDescent="0.25">
      <c r="A892">
        <v>891</v>
      </c>
      <c r="B892">
        <v>7.8613139999999998E-2</v>
      </c>
      <c r="C892">
        <v>0.24836544368383801</v>
      </c>
      <c r="D892">
        <v>0.90780333904833399</v>
      </c>
    </row>
    <row r="893" spans="1:4" x14ac:dyDescent="0.25">
      <c r="A893">
        <v>892</v>
      </c>
      <c r="B893">
        <v>0.66762520000000003</v>
      </c>
      <c r="C893">
        <v>0.34181768928366402</v>
      </c>
      <c r="D893">
        <v>0.42614569837775901</v>
      </c>
    </row>
    <row r="894" spans="1:4" x14ac:dyDescent="0.25">
      <c r="A894">
        <v>893</v>
      </c>
      <c r="B894">
        <v>0.82781979999999999</v>
      </c>
      <c r="C894">
        <v>0.63214847301780697</v>
      </c>
      <c r="D894">
        <v>0.219987524568827</v>
      </c>
    </row>
    <row r="895" spans="1:4" x14ac:dyDescent="0.25">
      <c r="A895">
        <v>894</v>
      </c>
      <c r="B895">
        <v>0.1911699</v>
      </c>
      <c r="C895">
        <v>0.23708523930776201</v>
      </c>
      <c r="D895">
        <v>0.84803762481945499</v>
      </c>
    </row>
    <row r="896" spans="1:4" x14ac:dyDescent="0.25">
      <c r="A896">
        <v>895</v>
      </c>
      <c r="B896">
        <v>0.28752270000000002</v>
      </c>
      <c r="C896">
        <v>0.85997018038470396</v>
      </c>
      <c r="D896">
        <v>0.279306141372971</v>
      </c>
    </row>
    <row r="897" spans="1:4" x14ac:dyDescent="0.25">
      <c r="A897">
        <v>896</v>
      </c>
      <c r="B897">
        <v>0.55377980000000004</v>
      </c>
      <c r="C897">
        <v>5.67618539914908E-2</v>
      </c>
      <c r="D897">
        <v>9.1861128263640596E-2</v>
      </c>
    </row>
    <row r="898" spans="1:4" x14ac:dyDescent="0.25">
      <c r="A898">
        <v>897</v>
      </c>
      <c r="B898">
        <v>1.0925870000000001E-2</v>
      </c>
      <c r="C898">
        <v>8.8794902900915101E-2</v>
      </c>
      <c r="D898">
        <v>0.98886378706591405</v>
      </c>
    </row>
    <row r="899" spans="1:4" x14ac:dyDescent="0.25">
      <c r="A899">
        <v>898</v>
      </c>
      <c r="B899">
        <v>0.8194051</v>
      </c>
      <c r="C899">
        <v>0.32162281983052499</v>
      </c>
      <c r="D899">
        <v>0.16842889072505199</v>
      </c>
    </row>
    <row r="900" spans="1:4" x14ac:dyDescent="0.25">
      <c r="A900">
        <v>899</v>
      </c>
      <c r="B900">
        <v>0.30660939999999998</v>
      </c>
      <c r="C900">
        <v>2.9706813643242602E-3</v>
      </c>
      <c r="D900">
        <v>0.56859967422748603</v>
      </c>
    </row>
    <row r="901" spans="1:4" x14ac:dyDescent="0.25">
      <c r="A901">
        <v>900</v>
      </c>
      <c r="B901">
        <v>0.97944730000000002</v>
      </c>
      <c r="C901">
        <v>0.92704703425510004</v>
      </c>
      <c r="D901">
        <v>0.47832551165060999</v>
      </c>
    </row>
    <row r="902" spans="1:4" x14ac:dyDescent="0.25">
      <c r="A902">
        <v>901</v>
      </c>
      <c r="B902">
        <v>0.56998009999999999</v>
      </c>
      <c r="C902">
        <v>0.64805530723416704</v>
      </c>
      <c r="D902">
        <v>0.654579625475877</v>
      </c>
    </row>
    <row r="903" spans="1:4" x14ac:dyDescent="0.25">
      <c r="A903">
        <v>902</v>
      </c>
      <c r="B903">
        <v>0.61605840000000001</v>
      </c>
      <c r="C903">
        <v>0.446744913378744</v>
      </c>
      <c r="D903">
        <v>0.57673589230911804</v>
      </c>
    </row>
    <row r="904" spans="1:4" x14ac:dyDescent="0.25">
      <c r="A904">
        <v>903</v>
      </c>
      <c r="B904">
        <v>0.89894030000000003</v>
      </c>
      <c r="C904">
        <v>0.101889646122917</v>
      </c>
      <c r="D904">
        <v>1.3444435601382801E-2</v>
      </c>
    </row>
    <row r="905" spans="1:4" x14ac:dyDescent="0.25">
      <c r="A905">
        <v>904</v>
      </c>
      <c r="B905">
        <v>0.25286730000000002</v>
      </c>
      <c r="C905">
        <v>0.20457448979208001</v>
      </c>
      <c r="D905">
        <v>4.9039793143242701E-2</v>
      </c>
    </row>
    <row r="906" spans="1:4" x14ac:dyDescent="0.25">
      <c r="A906">
        <v>905</v>
      </c>
      <c r="B906">
        <v>0.72911360000000003</v>
      </c>
      <c r="C906">
        <v>5.2535717312505802E-2</v>
      </c>
      <c r="D906">
        <v>0.78786997975665696</v>
      </c>
    </row>
    <row r="907" spans="1:4" x14ac:dyDescent="0.25">
      <c r="A907">
        <v>906</v>
      </c>
      <c r="B907">
        <v>0.52360790000000001</v>
      </c>
      <c r="C907">
        <v>0.17847316654483</v>
      </c>
      <c r="D907">
        <v>0.56214958495067702</v>
      </c>
    </row>
    <row r="908" spans="1:4" x14ac:dyDescent="0.25">
      <c r="A908">
        <v>907</v>
      </c>
      <c r="B908">
        <v>0.85039969999999998</v>
      </c>
      <c r="C908">
        <v>0.74306757814492996</v>
      </c>
      <c r="D908">
        <v>2.1145168787530901E-2</v>
      </c>
    </row>
    <row r="909" spans="1:4" x14ac:dyDescent="0.25">
      <c r="A909">
        <v>908</v>
      </c>
      <c r="B909">
        <v>0.12642210000000001</v>
      </c>
      <c r="C909">
        <v>0.76301426187307198</v>
      </c>
      <c r="D909">
        <v>0.69117638424591998</v>
      </c>
    </row>
    <row r="910" spans="1:4" x14ac:dyDescent="0.25">
      <c r="A910">
        <v>909</v>
      </c>
      <c r="B910">
        <v>0.29459960000000002</v>
      </c>
      <c r="C910">
        <v>0.99019695266489904</v>
      </c>
      <c r="D910">
        <v>0.98123518460580605</v>
      </c>
    </row>
    <row r="911" spans="1:4" x14ac:dyDescent="0.25">
      <c r="A911">
        <v>910</v>
      </c>
      <c r="B911">
        <v>0.3536474</v>
      </c>
      <c r="C911">
        <v>0.54414569245503497</v>
      </c>
      <c r="D911">
        <v>0.70299931901373403</v>
      </c>
    </row>
    <row r="912" spans="1:4" x14ac:dyDescent="0.25">
      <c r="A912">
        <v>911</v>
      </c>
      <c r="B912">
        <v>0.2242101</v>
      </c>
      <c r="C912">
        <v>0.72814999246602197</v>
      </c>
      <c r="D912">
        <v>0.39877885727656498</v>
      </c>
    </row>
    <row r="913" spans="1:4" x14ac:dyDescent="0.25">
      <c r="A913">
        <v>912</v>
      </c>
      <c r="B913">
        <v>0.1739851</v>
      </c>
      <c r="C913">
        <v>0.47184383570542199</v>
      </c>
      <c r="D913">
        <v>0.88219412936049801</v>
      </c>
    </row>
    <row r="914" spans="1:4" x14ac:dyDescent="0.25">
      <c r="A914">
        <v>913</v>
      </c>
      <c r="B914">
        <v>0.5078433</v>
      </c>
      <c r="C914">
        <v>0.23865290044523901</v>
      </c>
      <c r="D914">
        <v>3.6828439570291097E-2</v>
      </c>
    </row>
    <row r="915" spans="1:4" x14ac:dyDescent="0.25">
      <c r="A915">
        <v>914</v>
      </c>
      <c r="B915">
        <v>0.363512</v>
      </c>
      <c r="C915">
        <v>0.78519800616510005</v>
      </c>
      <c r="D915">
        <v>7.5305299824374394E-2</v>
      </c>
    </row>
    <row r="916" spans="1:4" x14ac:dyDescent="0.25">
      <c r="A916">
        <v>915</v>
      </c>
      <c r="B916">
        <v>0.68122660000000002</v>
      </c>
      <c r="C916">
        <v>0.88353942792891205</v>
      </c>
      <c r="D916">
        <v>0.82327145803187196</v>
      </c>
    </row>
    <row r="917" spans="1:4" x14ac:dyDescent="0.25">
      <c r="A917">
        <v>916</v>
      </c>
      <c r="B917">
        <v>0.7000094</v>
      </c>
      <c r="C917">
        <v>0.43710891895462001</v>
      </c>
      <c r="D917">
        <v>8.5820582232932398E-3</v>
      </c>
    </row>
    <row r="918" spans="1:4" x14ac:dyDescent="0.25">
      <c r="A918">
        <v>917</v>
      </c>
      <c r="B918">
        <v>0.16331200000000001</v>
      </c>
      <c r="C918">
        <v>0.38488489626052602</v>
      </c>
      <c r="D918">
        <v>2.2771171084939399E-2</v>
      </c>
    </row>
    <row r="919" spans="1:4" x14ac:dyDescent="0.25">
      <c r="A919">
        <v>918</v>
      </c>
      <c r="B919">
        <v>0.62096110000000004</v>
      </c>
      <c r="C919">
        <v>0.234426230569594</v>
      </c>
      <c r="D919">
        <v>0.484970353276299</v>
      </c>
    </row>
    <row r="920" spans="1:4" x14ac:dyDescent="0.25">
      <c r="A920">
        <v>919</v>
      </c>
      <c r="B920">
        <v>0.39266770000000001</v>
      </c>
      <c r="C920">
        <v>0.49361305390313898</v>
      </c>
      <c r="D920">
        <v>0.90057763703611504</v>
      </c>
    </row>
    <row r="921" spans="1:4" x14ac:dyDescent="0.25">
      <c r="A921">
        <v>920</v>
      </c>
      <c r="B921">
        <v>0.72044580000000003</v>
      </c>
      <c r="C921">
        <v>0.44692217063169098</v>
      </c>
      <c r="D921">
        <v>0.99161391473758298</v>
      </c>
    </row>
    <row r="922" spans="1:4" x14ac:dyDescent="0.25">
      <c r="A922">
        <v>921</v>
      </c>
      <c r="B922">
        <v>9.5880320000000005E-2</v>
      </c>
      <c r="C922">
        <v>0.312013510404127</v>
      </c>
      <c r="D922">
        <v>0.66289460883498597</v>
      </c>
    </row>
    <row r="923" spans="1:4" x14ac:dyDescent="0.25">
      <c r="A923">
        <v>922</v>
      </c>
      <c r="B923">
        <v>0.91592379999999995</v>
      </c>
      <c r="C923">
        <v>0.22393248414525899</v>
      </c>
      <c r="D923">
        <v>0.49759956954125301</v>
      </c>
    </row>
    <row r="924" spans="1:4" x14ac:dyDescent="0.25">
      <c r="A924">
        <v>923</v>
      </c>
      <c r="B924">
        <v>0.22550139999999999</v>
      </c>
      <c r="C924">
        <v>0.123661007318995</v>
      </c>
      <c r="D924">
        <v>0.69187381763221401</v>
      </c>
    </row>
    <row r="925" spans="1:4" x14ac:dyDescent="0.25">
      <c r="A925">
        <v>924</v>
      </c>
      <c r="B925">
        <v>0.16440260000000001</v>
      </c>
      <c r="C925">
        <v>0.34374115829458501</v>
      </c>
      <c r="D925">
        <v>0.73327721772544396</v>
      </c>
    </row>
    <row r="926" spans="1:4" x14ac:dyDescent="0.25">
      <c r="A926">
        <v>925</v>
      </c>
      <c r="B926">
        <v>0.99087029999999998</v>
      </c>
      <c r="C926">
        <v>0.144190920049062</v>
      </c>
      <c r="D926">
        <v>0.29790858599372899</v>
      </c>
    </row>
    <row r="927" spans="1:4" x14ac:dyDescent="0.25">
      <c r="A927">
        <v>926</v>
      </c>
      <c r="B927">
        <v>0.27510770000000001</v>
      </c>
      <c r="C927">
        <v>0.90123291739148703</v>
      </c>
      <c r="D927">
        <v>3.27616555544505E-2</v>
      </c>
    </row>
    <row r="928" spans="1:4" x14ac:dyDescent="0.25">
      <c r="A928">
        <v>927</v>
      </c>
      <c r="B928">
        <v>0.20706430000000001</v>
      </c>
      <c r="C928">
        <v>0.31019296664909102</v>
      </c>
      <c r="D928">
        <v>0.34987601609347402</v>
      </c>
    </row>
    <row r="929" spans="1:4" x14ac:dyDescent="0.25">
      <c r="A929">
        <v>928</v>
      </c>
      <c r="B929">
        <v>0.88235350000000001</v>
      </c>
      <c r="C929">
        <v>0.82464912717285399</v>
      </c>
      <c r="D929">
        <v>0.58486936129464695</v>
      </c>
    </row>
    <row r="930" spans="1:4" x14ac:dyDescent="0.25">
      <c r="A930">
        <v>929</v>
      </c>
      <c r="B930">
        <v>8.9535089999999998E-2</v>
      </c>
      <c r="C930">
        <v>0.51999073407834795</v>
      </c>
      <c r="D930">
        <v>0.31338304380679299</v>
      </c>
    </row>
    <row r="931" spans="1:4" x14ac:dyDescent="0.25">
      <c r="A931">
        <v>930</v>
      </c>
      <c r="B931">
        <v>0.2254119</v>
      </c>
      <c r="C931">
        <v>0.457777765166343</v>
      </c>
      <c r="D931">
        <v>0.71290838366157805</v>
      </c>
    </row>
    <row r="932" spans="1:4" x14ac:dyDescent="0.25">
      <c r="A932">
        <v>931</v>
      </c>
      <c r="B932">
        <v>0.85739710000000002</v>
      </c>
      <c r="C932">
        <v>0.72002486485461603</v>
      </c>
      <c r="D932">
        <v>0.52379411836911205</v>
      </c>
    </row>
    <row r="933" spans="1:4" x14ac:dyDescent="0.25">
      <c r="A933">
        <v>932</v>
      </c>
      <c r="B933">
        <v>0.61028159999999998</v>
      </c>
      <c r="C933">
        <v>0.95505357058958196</v>
      </c>
      <c r="D933">
        <v>0.79763432167866699</v>
      </c>
    </row>
    <row r="934" spans="1:4" x14ac:dyDescent="0.25">
      <c r="A934">
        <v>933</v>
      </c>
      <c r="B934">
        <v>0.46354810000000002</v>
      </c>
      <c r="C934">
        <v>5.4121172629191597E-2</v>
      </c>
      <c r="D934">
        <v>0.57659613508793295</v>
      </c>
    </row>
    <row r="935" spans="1:4" x14ac:dyDescent="0.25">
      <c r="A935">
        <v>934</v>
      </c>
      <c r="B935">
        <v>0.88091470000000005</v>
      </c>
      <c r="C935">
        <v>0.36101908653064502</v>
      </c>
      <c r="D935">
        <v>0.87826629685924196</v>
      </c>
    </row>
    <row r="936" spans="1:4" x14ac:dyDescent="0.25">
      <c r="A936">
        <v>935</v>
      </c>
      <c r="B936">
        <v>0.1165417</v>
      </c>
      <c r="C936">
        <v>0.485870671252846</v>
      </c>
      <c r="D936">
        <v>0.99322636318577195</v>
      </c>
    </row>
    <row r="937" spans="1:4" x14ac:dyDescent="0.25">
      <c r="A937">
        <v>936</v>
      </c>
      <c r="B937">
        <v>0.73104380000000002</v>
      </c>
      <c r="C937">
        <v>0.635259083875232</v>
      </c>
      <c r="D937">
        <v>0.30804875381562402</v>
      </c>
    </row>
    <row r="938" spans="1:4" x14ac:dyDescent="0.25">
      <c r="A938">
        <v>937</v>
      </c>
      <c r="B938">
        <v>0.84517100000000001</v>
      </c>
      <c r="C938">
        <v>7.4032077762570897E-2</v>
      </c>
      <c r="D938">
        <v>0.51814016510780703</v>
      </c>
    </row>
    <row r="939" spans="1:4" x14ac:dyDescent="0.25">
      <c r="A939">
        <v>938</v>
      </c>
      <c r="B939">
        <v>0.27752510000000002</v>
      </c>
      <c r="C939">
        <v>0.90915694327036001</v>
      </c>
      <c r="D939">
        <v>0.208797968743581</v>
      </c>
    </row>
    <row r="940" spans="1:4" x14ac:dyDescent="0.25">
      <c r="A940">
        <v>939</v>
      </c>
      <c r="B940">
        <v>0.7377726</v>
      </c>
      <c r="C940">
        <v>5.6331916651169898E-2</v>
      </c>
      <c r="D940">
        <v>3.5837361105689899E-2</v>
      </c>
    </row>
    <row r="941" spans="1:4" x14ac:dyDescent="0.25">
      <c r="A941">
        <v>940</v>
      </c>
      <c r="B941">
        <v>0.65805910000000001</v>
      </c>
      <c r="C941">
        <v>0.24732034529048499</v>
      </c>
      <c r="D941">
        <v>0.70340934318645698</v>
      </c>
    </row>
    <row r="942" spans="1:4" x14ac:dyDescent="0.25">
      <c r="A942">
        <v>941</v>
      </c>
      <c r="B942">
        <v>0.14887719999999999</v>
      </c>
      <c r="C942">
        <v>0.30165164548644702</v>
      </c>
      <c r="D942">
        <v>0.62939307853237303</v>
      </c>
    </row>
    <row r="943" spans="1:4" x14ac:dyDescent="0.25">
      <c r="A943">
        <v>942</v>
      </c>
      <c r="B943">
        <v>0.76347670000000001</v>
      </c>
      <c r="C943">
        <v>9.0911190436099798E-2</v>
      </c>
      <c r="D943">
        <v>0.38997279739157797</v>
      </c>
    </row>
    <row r="944" spans="1:4" x14ac:dyDescent="0.25">
      <c r="A944">
        <v>943</v>
      </c>
      <c r="B944">
        <v>0.31592629999999999</v>
      </c>
      <c r="C944">
        <v>0.57884994203129903</v>
      </c>
      <c r="D944">
        <v>7.0422292698194097E-2</v>
      </c>
    </row>
    <row r="945" spans="1:4" x14ac:dyDescent="0.25">
      <c r="A945">
        <v>944</v>
      </c>
      <c r="B945">
        <v>0.83585200000000004</v>
      </c>
      <c r="C945">
        <v>0.66823718506746299</v>
      </c>
      <c r="D945">
        <v>0.16791563406973101</v>
      </c>
    </row>
    <row r="946" spans="1:4" x14ac:dyDescent="0.25">
      <c r="A946">
        <v>945</v>
      </c>
      <c r="B946">
        <v>0.78741479999999997</v>
      </c>
      <c r="C946">
        <v>0.74716450548437796</v>
      </c>
      <c r="D946">
        <v>0.284313406924317</v>
      </c>
    </row>
    <row r="947" spans="1:4" x14ac:dyDescent="0.25">
      <c r="A947">
        <v>946</v>
      </c>
      <c r="B947">
        <v>0.31883679999999998</v>
      </c>
      <c r="C947">
        <v>0.64653256682652005</v>
      </c>
      <c r="D947">
        <v>0.98527284620772904</v>
      </c>
    </row>
    <row r="948" spans="1:4" x14ac:dyDescent="0.25">
      <c r="A948">
        <v>947</v>
      </c>
      <c r="B948">
        <v>0.80937729999999997</v>
      </c>
      <c r="C948">
        <v>9.0343540722824897E-2</v>
      </c>
      <c r="D948">
        <v>0.394874097217637</v>
      </c>
    </row>
    <row r="949" spans="1:4" x14ac:dyDescent="0.25">
      <c r="A949">
        <v>948</v>
      </c>
      <c r="B949">
        <v>1.9155220000000001E-2</v>
      </c>
      <c r="C949">
        <v>0.26869783667362201</v>
      </c>
      <c r="D949">
        <v>0.37562537621962599</v>
      </c>
    </row>
    <row r="950" spans="1:4" x14ac:dyDescent="0.25">
      <c r="A950">
        <v>949</v>
      </c>
      <c r="B950">
        <v>0.70920360000000005</v>
      </c>
      <c r="C950">
        <v>0.96239383116113097</v>
      </c>
      <c r="D950">
        <v>0.92291816409699201</v>
      </c>
    </row>
    <row r="951" spans="1:4" x14ac:dyDescent="0.25">
      <c r="A951">
        <v>950</v>
      </c>
      <c r="B951">
        <v>0.48965760000000003</v>
      </c>
      <c r="C951">
        <v>0.74137021845431506</v>
      </c>
      <c r="D951">
        <v>0.65116548576252198</v>
      </c>
    </row>
    <row r="952" spans="1:4" x14ac:dyDescent="0.25">
      <c r="A952">
        <v>951</v>
      </c>
      <c r="B952">
        <v>0.73303459999999998</v>
      </c>
      <c r="C952">
        <v>0.36373198864353701</v>
      </c>
      <c r="D952">
        <v>0.70325850594963002</v>
      </c>
    </row>
    <row r="953" spans="1:4" x14ac:dyDescent="0.25">
      <c r="A953">
        <v>952</v>
      </c>
      <c r="B953">
        <v>0.76431380000000004</v>
      </c>
      <c r="C953">
        <v>0.27521394536930899</v>
      </c>
      <c r="D953">
        <v>0.66218492459276601</v>
      </c>
    </row>
    <row r="954" spans="1:4" x14ac:dyDescent="0.25">
      <c r="A954">
        <v>953</v>
      </c>
      <c r="B954">
        <v>0.64987050000000002</v>
      </c>
      <c r="C954">
        <v>0.589691857725817</v>
      </c>
      <c r="D954">
        <v>0.199186905024615</v>
      </c>
    </row>
    <row r="955" spans="1:4" x14ac:dyDescent="0.25">
      <c r="A955">
        <v>954</v>
      </c>
      <c r="B955">
        <v>0.40425299999999997</v>
      </c>
      <c r="C955">
        <v>0.55320643317053397</v>
      </c>
      <c r="D955">
        <v>0.55296644479257395</v>
      </c>
    </row>
    <row r="956" spans="1:4" x14ac:dyDescent="0.25">
      <c r="A956">
        <v>955</v>
      </c>
      <c r="B956">
        <v>0.2238851</v>
      </c>
      <c r="C956">
        <v>6.9095212087008404E-2</v>
      </c>
      <c r="D956">
        <v>0.75408187960344897</v>
      </c>
    </row>
    <row r="957" spans="1:4" x14ac:dyDescent="0.25">
      <c r="A957">
        <v>956</v>
      </c>
      <c r="B957">
        <v>0.31609680000000001</v>
      </c>
      <c r="C957">
        <v>0.96517965647301096</v>
      </c>
      <c r="D957">
        <v>0.72410548351053705</v>
      </c>
    </row>
    <row r="958" spans="1:4" x14ac:dyDescent="0.25">
      <c r="A958">
        <v>957</v>
      </c>
      <c r="B958">
        <v>4.0078610000000001E-2</v>
      </c>
      <c r="C958">
        <v>0.30225379114041101</v>
      </c>
      <c r="D958">
        <v>0.881107676616257</v>
      </c>
    </row>
    <row r="959" spans="1:4" x14ac:dyDescent="0.25">
      <c r="A959">
        <v>958</v>
      </c>
      <c r="B959">
        <v>0.53413860000000002</v>
      </c>
      <c r="C959">
        <v>0.31683755585321699</v>
      </c>
      <c r="D959">
        <v>0.39032772671965599</v>
      </c>
    </row>
    <row r="960" spans="1:4" x14ac:dyDescent="0.25">
      <c r="A960">
        <v>959</v>
      </c>
      <c r="B960">
        <v>0.1020278</v>
      </c>
      <c r="C960">
        <v>0.88069554397417904</v>
      </c>
      <c r="D960">
        <v>0.68914725135775901</v>
      </c>
    </row>
    <row r="961" spans="1:4" x14ac:dyDescent="0.25">
      <c r="A961">
        <v>960</v>
      </c>
      <c r="B961">
        <v>0.69486959999999998</v>
      </c>
      <c r="C961">
        <v>5.2150012155731597E-2</v>
      </c>
      <c r="D961">
        <v>0.27821894644395401</v>
      </c>
    </row>
    <row r="962" spans="1:4" x14ac:dyDescent="0.25">
      <c r="A962">
        <v>961</v>
      </c>
      <c r="B962">
        <v>0.32954460000000002</v>
      </c>
      <c r="C962">
        <v>0.63326682274452095</v>
      </c>
      <c r="D962">
        <v>0.34880564896794503</v>
      </c>
    </row>
    <row r="963" spans="1:4" x14ac:dyDescent="0.25">
      <c r="A963">
        <v>962</v>
      </c>
      <c r="B963">
        <v>0.82041140000000001</v>
      </c>
      <c r="C963">
        <v>0.77830481827734299</v>
      </c>
      <c r="D963">
        <v>0.499841221564085</v>
      </c>
    </row>
    <row r="964" spans="1:4" x14ac:dyDescent="0.25">
      <c r="A964">
        <v>963</v>
      </c>
      <c r="B964">
        <v>0.86112630000000001</v>
      </c>
      <c r="C964">
        <v>0.73297800306722705</v>
      </c>
      <c r="D964">
        <v>0.57284877788033906</v>
      </c>
    </row>
    <row r="965" spans="1:4" x14ac:dyDescent="0.25">
      <c r="A965">
        <v>964</v>
      </c>
      <c r="B965">
        <v>0.40150750000000002</v>
      </c>
      <c r="C965">
        <v>0.52020214088296202</v>
      </c>
      <c r="D965">
        <v>5.1752549892536401E-2</v>
      </c>
    </row>
    <row r="966" spans="1:4" x14ac:dyDescent="0.25">
      <c r="A966">
        <v>965</v>
      </c>
      <c r="B966">
        <v>0.1721135</v>
      </c>
      <c r="C966">
        <v>0.12366603039487099</v>
      </c>
      <c r="D966">
        <v>0.42702396930394998</v>
      </c>
    </row>
    <row r="967" spans="1:4" x14ac:dyDescent="0.25">
      <c r="A967">
        <v>966</v>
      </c>
      <c r="B967">
        <v>0.64985190000000004</v>
      </c>
      <c r="C967">
        <v>0.90442400138123202</v>
      </c>
      <c r="D967">
        <v>0.45636772191096397</v>
      </c>
    </row>
    <row r="968" spans="1:4" x14ac:dyDescent="0.25">
      <c r="A968">
        <v>967</v>
      </c>
      <c r="B968">
        <v>0.4938728</v>
      </c>
      <c r="C968">
        <v>0.82535088865409401</v>
      </c>
      <c r="D968">
        <v>0.93639403183459902</v>
      </c>
    </row>
    <row r="969" spans="1:4" x14ac:dyDescent="0.25">
      <c r="A969">
        <v>968</v>
      </c>
      <c r="B969">
        <v>0.30737700000000001</v>
      </c>
      <c r="C969">
        <v>0.14144355252091201</v>
      </c>
      <c r="D969">
        <v>0.191042239975835</v>
      </c>
    </row>
    <row r="970" spans="1:4" x14ac:dyDescent="0.25">
      <c r="A970">
        <v>969</v>
      </c>
      <c r="B970">
        <v>0.1956359</v>
      </c>
      <c r="C970">
        <v>0.85039835474352299</v>
      </c>
      <c r="D970">
        <v>0.47951047287794202</v>
      </c>
    </row>
    <row r="971" spans="1:4" x14ac:dyDescent="0.25">
      <c r="A971">
        <v>970</v>
      </c>
      <c r="B971">
        <v>0.1552982</v>
      </c>
      <c r="C971">
        <v>0.49116979054065801</v>
      </c>
      <c r="D971">
        <v>0.99753158811268305</v>
      </c>
    </row>
    <row r="972" spans="1:4" x14ac:dyDescent="0.25">
      <c r="A972">
        <v>971</v>
      </c>
      <c r="B972">
        <v>0.91610210000000003</v>
      </c>
      <c r="C972">
        <v>0.74168362908905905</v>
      </c>
      <c r="D972">
        <v>8.8112571845187102E-2</v>
      </c>
    </row>
    <row r="973" spans="1:4" x14ac:dyDescent="0.25">
      <c r="A973">
        <v>972</v>
      </c>
      <c r="B973">
        <v>8.6649470000000006E-2</v>
      </c>
      <c r="C973">
        <v>1.87395718150422E-2</v>
      </c>
      <c r="D973">
        <v>0.36083449528466099</v>
      </c>
    </row>
    <row r="974" spans="1:4" x14ac:dyDescent="0.25">
      <c r="A974">
        <v>973</v>
      </c>
      <c r="B974">
        <v>9.479098E-3</v>
      </c>
      <c r="C974">
        <v>0.15604185080376401</v>
      </c>
      <c r="D974">
        <v>0.71401020720841901</v>
      </c>
    </row>
    <row r="975" spans="1:4" x14ac:dyDescent="0.25">
      <c r="A975">
        <v>974</v>
      </c>
      <c r="B975">
        <v>0.1459442</v>
      </c>
      <c r="C975">
        <v>0.95534323904336105</v>
      </c>
      <c r="D975">
        <v>0.51833042880096702</v>
      </c>
    </row>
    <row r="976" spans="1:4" x14ac:dyDescent="0.25">
      <c r="A976">
        <v>975</v>
      </c>
      <c r="B976">
        <v>0.25739980000000001</v>
      </c>
      <c r="C976">
        <v>0.38681320293280302</v>
      </c>
      <c r="D976">
        <v>0.58367758058736396</v>
      </c>
    </row>
    <row r="977" spans="1:4" x14ac:dyDescent="0.25">
      <c r="A977">
        <v>976</v>
      </c>
      <c r="B977">
        <v>0.41045120000000002</v>
      </c>
      <c r="C977">
        <v>0.77928482983504699</v>
      </c>
      <c r="D977">
        <v>0.65705174007205602</v>
      </c>
    </row>
    <row r="978" spans="1:4" x14ac:dyDescent="0.25">
      <c r="A978">
        <v>977</v>
      </c>
      <c r="B978">
        <v>0.54239649999999995</v>
      </c>
      <c r="C978">
        <v>0.57442187320962501</v>
      </c>
      <c r="D978">
        <v>0.33227087985737003</v>
      </c>
    </row>
    <row r="979" spans="1:4" x14ac:dyDescent="0.25">
      <c r="A979">
        <v>978</v>
      </c>
      <c r="B979">
        <v>0.40895019999999999</v>
      </c>
      <c r="C979">
        <v>0.83982656044162596</v>
      </c>
      <c r="D979">
        <v>0.63534629378880803</v>
      </c>
    </row>
    <row r="980" spans="1:4" x14ac:dyDescent="0.25">
      <c r="A980">
        <v>979</v>
      </c>
      <c r="B980">
        <v>8.8226910000000006E-2</v>
      </c>
      <c r="C980">
        <v>0.68657720370409703</v>
      </c>
      <c r="D980">
        <v>0.42031708569638498</v>
      </c>
    </row>
    <row r="981" spans="1:4" x14ac:dyDescent="0.25">
      <c r="A981">
        <v>980</v>
      </c>
      <c r="B981">
        <v>0.82314849999999995</v>
      </c>
      <c r="C981">
        <v>0.209509722847293</v>
      </c>
      <c r="D981">
        <v>0.91158576250243895</v>
      </c>
    </row>
    <row r="982" spans="1:4" x14ac:dyDescent="0.25">
      <c r="A982">
        <v>981</v>
      </c>
      <c r="B982">
        <v>0.80906169999999999</v>
      </c>
      <c r="C982">
        <v>0.76394839906344703</v>
      </c>
      <c r="D982">
        <v>0.138737273592447</v>
      </c>
    </row>
    <row r="983" spans="1:4" x14ac:dyDescent="0.25">
      <c r="A983">
        <v>982</v>
      </c>
      <c r="B983">
        <v>0.43002449999999998</v>
      </c>
      <c r="C983">
        <v>0.33893796113087399</v>
      </c>
      <c r="D983">
        <v>0.35262538898332102</v>
      </c>
    </row>
    <row r="984" spans="1:4" x14ac:dyDescent="0.25">
      <c r="A984">
        <v>983</v>
      </c>
      <c r="B984">
        <v>0.31733509999999998</v>
      </c>
      <c r="C984">
        <v>0.84983146826674605</v>
      </c>
      <c r="D984">
        <v>0.60631124004506398</v>
      </c>
    </row>
    <row r="985" spans="1:4" x14ac:dyDescent="0.25">
      <c r="A985">
        <v>984</v>
      </c>
      <c r="B985">
        <v>5.0293589999999999E-2</v>
      </c>
      <c r="C985">
        <v>0.56264360226930399</v>
      </c>
      <c r="D985">
        <v>0.78415277401528705</v>
      </c>
    </row>
    <row r="986" spans="1:4" x14ac:dyDescent="0.25">
      <c r="A986">
        <v>985</v>
      </c>
      <c r="B986">
        <v>0.77549670000000004</v>
      </c>
      <c r="C986">
        <v>0.51620846841845103</v>
      </c>
      <c r="D986">
        <v>0.89506219910279095</v>
      </c>
    </row>
    <row r="987" spans="1:4" x14ac:dyDescent="0.25">
      <c r="A987">
        <v>986</v>
      </c>
      <c r="B987">
        <v>0.83658030000000005</v>
      </c>
      <c r="C987">
        <v>0.921205213953876</v>
      </c>
      <c r="D987">
        <v>0.94463627347633405</v>
      </c>
    </row>
    <row r="988" spans="1:4" x14ac:dyDescent="0.25">
      <c r="A988">
        <v>987</v>
      </c>
      <c r="B988">
        <v>0.23853199999999999</v>
      </c>
      <c r="C988">
        <v>0.187707348782227</v>
      </c>
      <c r="D988">
        <v>0.31653347949043398</v>
      </c>
    </row>
    <row r="989" spans="1:4" x14ac:dyDescent="0.25">
      <c r="A989">
        <v>988</v>
      </c>
      <c r="B989">
        <v>4.692321E-2</v>
      </c>
      <c r="C989">
        <v>0.62369675935407198</v>
      </c>
      <c r="D989">
        <v>0.367699741529806</v>
      </c>
    </row>
    <row r="990" spans="1:4" x14ac:dyDescent="0.25">
      <c r="A990">
        <v>989</v>
      </c>
      <c r="B990">
        <v>0.82018769999999996</v>
      </c>
      <c r="C990">
        <v>0.44302675170362599</v>
      </c>
      <c r="D990">
        <v>0.34297922969606998</v>
      </c>
    </row>
    <row r="991" spans="1:4" x14ac:dyDescent="0.25">
      <c r="A991">
        <v>990</v>
      </c>
      <c r="B991">
        <v>0.22398789999999999</v>
      </c>
      <c r="C991">
        <v>0.39263681001588402</v>
      </c>
      <c r="D991">
        <v>0.18844867562158099</v>
      </c>
    </row>
    <row r="992" spans="1:4" x14ac:dyDescent="0.25">
      <c r="A992">
        <v>991</v>
      </c>
      <c r="B992">
        <v>0.29784379999999999</v>
      </c>
      <c r="C992">
        <v>0.22080353049045501</v>
      </c>
      <c r="D992">
        <v>6.6718734131826704E-2</v>
      </c>
    </row>
    <row r="993" spans="1:4" x14ac:dyDescent="0.25">
      <c r="A993">
        <v>992</v>
      </c>
      <c r="B993">
        <v>0.59941540000000004</v>
      </c>
      <c r="C993">
        <v>0.37578737679855301</v>
      </c>
      <c r="D993">
        <v>8.6350228854674693E-2</v>
      </c>
    </row>
    <row r="994" spans="1:4" x14ac:dyDescent="0.25">
      <c r="A994">
        <v>993</v>
      </c>
      <c r="B994">
        <v>0.6424301</v>
      </c>
      <c r="C994">
        <v>0.24330689423774099</v>
      </c>
      <c r="D994">
        <v>0.85678443228665002</v>
      </c>
    </row>
    <row r="995" spans="1:4" x14ac:dyDescent="0.25">
      <c r="A995">
        <v>994</v>
      </c>
      <c r="B995">
        <v>0.98035399999999995</v>
      </c>
      <c r="C995">
        <v>0.37166633526337201</v>
      </c>
      <c r="D995">
        <v>0.72949767687368405</v>
      </c>
    </row>
    <row r="996" spans="1:4" x14ac:dyDescent="0.25">
      <c r="A996">
        <v>995</v>
      </c>
      <c r="B996">
        <v>0.78870359999999995</v>
      </c>
      <c r="C996">
        <v>0.94995205891055601</v>
      </c>
      <c r="D996">
        <v>7.8926532865766702E-2</v>
      </c>
    </row>
    <row r="997" spans="1:4" x14ac:dyDescent="0.25">
      <c r="A997">
        <v>996</v>
      </c>
      <c r="B997">
        <v>0.95522850000000004</v>
      </c>
      <c r="C997">
        <v>0.82374199618474298</v>
      </c>
      <c r="D997">
        <v>0.41367204626454102</v>
      </c>
    </row>
    <row r="998" spans="1:4" x14ac:dyDescent="0.25">
      <c r="A998">
        <v>997</v>
      </c>
      <c r="B998">
        <v>0.80140679999999997</v>
      </c>
      <c r="C998">
        <v>0.88120335894669599</v>
      </c>
      <c r="D998">
        <v>0.51114708570832301</v>
      </c>
    </row>
    <row r="999" spans="1:4" x14ac:dyDescent="0.25">
      <c r="A999">
        <v>998</v>
      </c>
      <c r="B999">
        <v>0.90586060000000002</v>
      </c>
      <c r="C999">
        <v>0.66766376767909597</v>
      </c>
      <c r="D999">
        <v>1.3730160704185E-2</v>
      </c>
    </row>
    <row r="1000" spans="1:4" x14ac:dyDescent="0.25">
      <c r="A1000">
        <v>999</v>
      </c>
      <c r="B1000">
        <v>0.77093460000000003</v>
      </c>
      <c r="C1000">
        <v>0.71660925582305901</v>
      </c>
      <c r="D1000">
        <v>0.80948005706294601</v>
      </c>
    </row>
    <row r="1001" spans="1:4" x14ac:dyDescent="0.25">
      <c r="A1001">
        <v>1000</v>
      </c>
      <c r="B1001">
        <v>0.53851709999999997</v>
      </c>
      <c r="C1001">
        <v>0.75098214054911305</v>
      </c>
      <c r="D1001">
        <v>0.29924131406337801</v>
      </c>
    </row>
    <row r="1002" spans="1:4" x14ac:dyDescent="0.25">
      <c r="A1002">
        <v>1001</v>
      </c>
      <c r="B1002">
        <v>0.13498830000000001</v>
      </c>
      <c r="C1002">
        <v>0.68967414766899005</v>
      </c>
      <c r="D1002">
        <v>0.29123229445846699</v>
      </c>
    </row>
    <row r="1003" spans="1:4" x14ac:dyDescent="0.25">
      <c r="A1003">
        <v>1002</v>
      </c>
      <c r="B1003">
        <v>0.85788549999999997</v>
      </c>
      <c r="C1003">
        <v>5.9723926675013597E-2</v>
      </c>
      <c r="D1003">
        <v>0.78391445351369005</v>
      </c>
    </row>
    <row r="1004" spans="1:4" x14ac:dyDescent="0.25">
      <c r="A1004">
        <v>1003</v>
      </c>
      <c r="B1004">
        <v>0.97845570000000004</v>
      </c>
      <c r="C1004">
        <v>0.31050262995493999</v>
      </c>
      <c r="D1004">
        <v>0.23498742188973501</v>
      </c>
    </row>
    <row r="1005" spans="1:4" x14ac:dyDescent="0.25">
      <c r="A1005">
        <v>1004</v>
      </c>
      <c r="B1005">
        <v>0.78045779999999998</v>
      </c>
      <c r="C1005">
        <v>0.80714201200298497</v>
      </c>
      <c r="D1005">
        <v>0.160000925152913</v>
      </c>
    </row>
    <row r="1006" spans="1:4" x14ac:dyDescent="0.25">
      <c r="A1006">
        <v>1005</v>
      </c>
      <c r="B1006">
        <v>0.27970200000000001</v>
      </c>
      <c r="C1006">
        <v>0.65177001438096704</v>
      </c>
      <c r="D1006">
        <v>0.77222749183422101</v>
      </c>
    </row>
    <row r="1007" spans="1:4" x14ac:dyDescent="0.25">
      <c r="A1007">
        <v>1006</v>
      </c>
      <c r="B1007">
        <v>0.93897390000000003</v>
      </c>
      <c r="C1007">
        <v>0.41148147916863098</v>
      </c>
      <c r="D1007">
        <v>0.72833007851372999</v>
      </c>
    </row>
    <row r="1008" spans="1:4" x14ac:dyDescent="0.25">
      <c r="A1008">
        <v>1007</v>
      </c>
      <c r="B1008">
        <v>0.58430280000000001</v>
      </c>
      <c r="C1008">
        <v>7.9662612775411201E-2</v>
      </c>
      <c r="D1008">
        <v>0.97068625357087202</v>
      </c>
    </row>
    <row r="1009" spans="1:4" x14ac:dyDescent="0.25">
      <c r="A1009">
        <v>1008</v>
      </c>
      <c r="B1009">
        <v>7.7144900000000002E-2</v>
      </c>
      <c r="C1009">
        <v>0.259414832125684</v>
      </c>
      <c r="D1009">
        <v>8.4684908281035295E-2</v>
      </c>
    </row>
    <row r="1010" spans="1:4" x14ac:dyDescent="0.25">
      <c r="A1010">
        <v>1009</v>
      </c>
      <c r="B1010">
        <v>0.58789460000000004</v>
      </c>
      <c r="C1010">
        <v>0.99154716394559805</v>
      </c>
      <c r="D1010">
        <v>0.15391825521726299</v>
      </c>
    </row>
    <row r="1011" spans="1:4" x14ac:dyDescent="0.25">
      <c r="A1011">
        <v>1010</v>
      </c>
      <c r="B1011">
        <v>0.99835490000000005</v>
      </c>
      <c r="C1011">
        <v>0.96920502628161498</v>
      </c>
      <c r="D1011">
        <v>0.61843791685656702</v>
      </c>
    </row>
    <row r="1012" spans="1:4" x14ac:dyDescent="0.25">
      <c r="A1012">
        <v>1011</v>
      </c>
      <c r="B1012">
        <v>6.3385129999999998E-2</v>
      </c>
      <c r="C1012">
        <v>0.49082623703018402</v>
      </c>
      <c r="D1012">
        <v>0.55208896879785097</v>
      </c>
    </row>
    <row r="1013" spans="1:4" x14ac:dyDescent="0.25">
      <c r="A1013">
        <v>1012</v>
      </c>
      <c r="B1013">
        <v>0.53088610000000003</v>
      </c>
      <c r="C1013">
        <v>4.63862974501415E-2</v>
      </c>
      <c r="D1013">
        <v>0.87068453826330605</v>
      </c>
    </row>
    <row r="1014" spans="1:4" x14ac:dyDescent="0.25">
      <c r="A1014">
        <v>1013</v>
      </c>
      <c r="B1014">
        <v>0.51628010000000002</v>
      </c>
      <c r="C1014">
        <v>0.94992597971956305</v>
      </c>
      <c r="D1014">
        <v>0.17376784920076399</v>
      </c>
    </row>
    <row r="1015" spans="1:4" x14ac:dyDescent="0.25">
      <c r="A1015">
        <v>1014</v>
      </c>
      <c r="B1015">
        <v>0.40480310000000003</v>
      </c>
      <c r="C1015">
        <v>0.29071259345039802</v>
      </c>
      <c r="D1015">
        <v>0.88243074644142105</v>
      </c>
    </row>
    <row r="1016" spans="1:4" x14ac:dyDescent="0.25">
      <c r="A1016">
        <v>1015</v>
      </c>
      <c r="B1016">
        <v>0.28516720000000001</v>
      </c>
      <c r="C1016">
        <v>0.63132487733037401</v>
      </c>
      <c r="D1016">
        <v>3.8517445655209898E-4</v>
      </c>
    </row>
    <row r="1017" spans="1:4" x14ac:dyDescent="0.25">
      <c r="A1017">
        <v>1016</v>
      </c>
      <c r="B1017">
        <v>7.1085599999999999E-2</v>
      </c>
      <c r="C1017">
        <v>5.5051932360764E-2</v>
      </c>
      <c r="D1017">
        <v>5.0141327320874902E-2</v>
      </c>
    </row>
    <row r="1018" spans="1:4" x14ac:dyDescent="0.25">
      <c r="A1018">
        <v>1017</v>
      </c>
      <c r="B1018">
        <v>0.86375480000000004</v>
      </c>
      <c r="C1018">
        <v>0.58814529256516901</v>
      </c>
      <c r="D1018">
        <v>0.10595868488116</v>
      </c>
    </row>
    <row r="1019" spans="1:4" x14ac:dyDescent="0.25">
      <c r="A1019">
        <v>1018</v>
      </c>
      <c r="B1019">
        <v>0.93356700000000004</v>
      </c>
      <c r="C1019">
        <v>0.26664814351442401</v>
      </c>
      <c r="D1019">
        <v>0.20059381616887301</v>
      </c>
    </row>
    <row r="1020" spans="1:4" x14ac:dyDescent="0.25">
      <c r="A1020">
        <v>1019</v>
      </c>
      <c r="B1020">
        <v>0.94036889999999995</v>
      </c>
      <c r="C1020">
        <v>0.89152098212865405</v>
      </c>
      <c r="D1020">
        <v>0.77526060580473599</v>
      </c>
    </row>
    <row r="1021" spans="1:4" x14ac:dyDescent="0.25">
      <c r="A1021">
        <v>1020</v>
      </c>
      <c r="B1021">
        <v>3.0580679999999999E-2</v>
      </c>
      <c r="C1021">
        <v>0.68422126165371899</v>
      </c>
      <c r="D1021">
        <v>0.203484354073935</v>
      </c>
    </row>
    <row r="1022" spans="1:4" x14ac:dyDescent="0.25">
      <c r="A1022">
        <v>1021</v>
      </c>
      <c r="B1022">
        <v>0.9655319</v>
      </c>
      <c r="C1022">
        <v>0.80060857999267299</v>
      </c>
      <c r="D1022">
        <v>2.53689713226272E-2</v>
      </c>
    </row>
    <row r="1023" spans="1:4" x14ac:dyDescent="0.25">
      <c r="A1023">
        <v>1022</v>
      </c>
      <c r="B1023">
        <v>0.42435929999999999</v>
      </c>
      <c r="C1023">
        <v>0.27080188980893199</v>
      </c>
      <c r="D1023">
        <v>0.62486594635563997</v>
      </c>
    </row>
    <row r="1024" spans="1:4" x14ac:dyDescent="0.25">
      <c r="A1024">
        <v>1023</v>
      </c>
      <c r="B1024">
        <v>0.95523150000000001</v>
      </c>
      <c r="C1024">
        <v>0.16035420656093199</v>
      </c>
      <c r="D1024">
        <v>0.29182002280783098</v>
      </c>
    </row>
    <row r="1025" spans="1:4" x14ac:dyDescent="0.25">
      <c r="A1025">
        <v>1024</v>
      </c>
      <c r="B1025">
        <v>0.4686401</v>
      </c>
      <c r="C1025">
        <v>0.71192950044494097</v>
      </c>
      <c r="D1025">
        <v>0.25756015719224701</v>
      </c>
    </row>
    <row r="1026" spans="1:4" x14ac:dyDescent="0.25">
      <c r="A1026">
        <v>1025</v>
      </c>
      <c r="B1026">
        <v>0.31096010000000002</v>
      </c>
      <c r="C1026">
        <v>0.67921671581244103</v>
      </c>
      <c r="D1026">
        <v>0.37257126893900799</v>
      </c>
    </row>
    <row r="1027" spans="1:4" x14ac:dyDescent="0.25">
      <c r="A1027">
        <v>1026</v>
      </c>
      <c r="B1027">
        <v>0.4839734</v>
      </c>
      <c r="C1027">
        <v>0.64476788497622395</v>
      </c>
      <c r="D1027">
        <v>0.69482262823377305</v>
      </c>
    </row>
    <row r="1028" spans="1:4" x14ac:dyDescent="0.25">
      <c r="A1028">
        <v>1027</v>
      </c>
      <c r="B1028">
        <v>0.78454570000000001</v>
      </c>
      <c r="C1028">
        <v>0.79446005187568902</v>
      </c>
      <c r="D1028">
        <v>0.54075221007906404</v>
      </c>
    </row>
    <row r="1029" spans="1:4" x14ac:dyDescent="0.25">
      <c r="A1029">
        <v>1028</v>
      </c>
      <c r="B1029">
        <v>0.1550753</v>
      </c>
      <c r="C1029">
        <v>5.13908297650226E-2</v>
      </c>
      <c r="D1029">
        <v>0.81178024753201605</v>
      </c>
    </row>
    <row r="1030" spans="1:4" x14ac:dyDescent="0.25">
      <c r="A1030">
        <v>1029</v>
      </c>
      <c r="B1030">
        <v>0.24182600000000001</v>
      </c>
      <c r="C1030">
        <v>0.40522790379864798</v>
      </c>
      <c r="D1030">
        <v>0.27218187184047998</v>
      </c>
    </row>
    <row r="1031" spans="1:4" x14ac:dyDescent="0.25">
      <c r="A1031">
        <v>1030</v>
      </c>
      <c r="B1031">
        <v>0.60617730000000003</v>
      </c>
      <c r="C1031">
        <v>0.50031200554365696</v>
      </c>
      <c r="D1031">
        <v>0.28852356099913801</v>
      </c>
    </row>
    <row r="1032" spans="1:4" x14ac:dyDescent="0.25">
      <c r="A1032">
        <v>1031</v>
      </c>
      <c r="B1032">
        <v>0.15337980000000001</v>
      </c>
      <c r="C1032">
        <v>0.50226909391427899</v>
      </c>
      <c r="D1032">
        <v>0.23638511526018099</v>
      </c>
    </row>
    <row r="1033" spans="1:4" x14ac:dyDescent="0.25">
      <c r="A1033">
        <v>1032</v>
      </c>
      <c r="B1033">
        <v>0.4880043</v>
      </c>
      <c r="C1033">
        <v>0.53781901427731005</v>
      </c>
      <c r="D1033">
        <v>0.50242928133840203</v>
      </c>
    </row>
    <row r="1034" spans="1:4" x14ac:dyDescent="0.25">
      <c r="A1034">
        <v>1033</v>
      </c>
      <c r="B1034">
        <v>0.96275310000000003</v>
      </c>
      <c r="C1034">
        <v>0.51168118649226502</v>
      </c>
      <c r="D1034">
        <v>0.26383162417446698</v>
      </c>
    </row>
    <row r="1035" spans="1:4" x14ac:dyDescent="0.25">
      <c r="A1035">
        <v>1034</v>
      </c>
      <c r="B1035">
        <v>3.3034869999999999E-3</v>
      </c>
      <c r="C1035">
        <v>0.68099335674273398</v>
      </c>
      <c r="D1035">
        <v>0.43382181849482498</v>
      </c>
    </row>
    <row r="1036" spans="1:4" x14ac:dyDescent="0.25">
      <c r="A1036">
        <v>1035</v>
      </c>
      <c r="B1036">
        <v>0.78138350000000001</v>
      </c>
      <c r="C1036">
        <v>0.99808485102406297</v>
      </c>
      <c r="D1036">
        <v>0.80926554130499395</v>
      </c>
    </row>
    <row r="1037" spans="1:4" x14ac:dyDescent="0.25">
      <c r="A1037">
        <v>1036</v>
      </c>
      <c r="B1037">
        <v>0.758162</v>
      </c>
      <c r="C1037">
        <v>0.14270476409191299</v>
      </c>
      <c r="D1037">
        <v>0.87903023622582299</v>
      </c>
    </row>
    <row r="1038" spans="1:4" x14ac:dyDescent="0.25">
      <c r="A1038">
        <v>1037</v>
      </c>
      <c r="B1038">
        <v>6.7996260000000003E-2</v>
      </c>
      <c r="C1038">
        <v>0.67854643521550995</v>
      </c>
      <c r="D1038">
        <v>0.90233974031722397</v>
      </c>
    </row>
    <row r="1039" spans="1:4" x14ac:dyDescent="0.25">
      <c r="A1039">
        <v>1038</v>
      </c>
      <c r="B1039">
        <v>0.94355029999999995</v>
      </c>
      <c r="C1039">
        <v>0.16196192985948901</v>
      </c>
      <c r="D1039">
        <v>0.20896740092358801</v>
      </c>
    </row>
    <row r="1040" spans="1:4" x14ac:dyDescent="0.25">
      <c r="A1040">
        <v>1039</v>
      </c>
      <c r="B1040">
        <v>0.24540890000000001</v>
      </c>
      <c r="C1040">
        <v>0.729878571174436</v>
      </c>
      <c r="D1040">
        <v>0.72045942310906197</v>
      </c>
    </row>
    <row r="1041" spans="1:4" x14ac:dyDescent="0.25">
      <c r="A1041">
        <v>1040</v>
      </c>
      <c r="B1041">
        <v>0.1231362</v>
      </c>
      <c r="C1041">
        <v>0.56049261570981102</v>
      </c>
      <c r="D1041">
        <v>0.90537983114368104</v>
      </c>
    </row>
    <row r="1042" spans="1:4" x14ac:dyDescent="0.25">
      <c r="A1042">
        <v>1041</v>
      </c>
      <c r="B1042">
        <v>0.1220282</v>
      </c>
      <c r="C1042">
        <v>0.29372609805362998</v>
      </c>
      <c r="D1042">
        <v>0.88455439054283402</v>
      </c>
    </row>
    <row r="1043" spans="1:4" x14ac:dyDescent="0.25">
      <c r="A1043">
        <v>1042</v>
      </c>
      <c r="B1043">
        <v>0.1942585</v>
      </c>
      <c r="C1043">
        <v>0.61582419606723304</v>
      </c>
      <c r="D1043">
        <v>8.2581572272761E-2</v>
      </c>
    </row>
    <row r="1044" spans="1:4" x14ac:dyDescent="0.25">
      <c r="A1044">
        <v>1043</v>
      </c>
      <c r="B1044">
        <v>0.14154810000000001</v>
      </c>
      <c r="C1044">
        <v>0.30315654821264298</v>
      </c>
      <c r="D1044">
        <v>0.26772483229660099</v>
      </c>
    </row>
    <row r="1045" spans="1:4" x14ac:dyDescent="0.25">
      <c r="A1045">
        <v>1044</v>
      </c>
      <c r="B1045">
        <v>0.2714531</v>
      </c>
      <c r="C1045">
        <v>0.69958519848795897</v>
      </c>
      <c r="D1045">
        <v>0.75893934797004003</v>
      </c>
    </row>
    <row r="1046" spans="1:4" x14ac:dyDescent="0.25">
      <c r="A1046">
        <v>1045</v>
      </c>
      <c r="B1046">
        <v>0.53873119999999997</v>
      </c>
      <c r="C1046">
        <v>0.79239128309738105</v>
      </c>
      <c r="D1046">
        <v>0.69532092394089995</v>
      </c>
    </row>
    <row r="1047" spans="1:4" x14ac:dyDescent="0.25">
      <c r="A1047">
        <v>1046</v>
      </c>
      <c r="B1047">
        <v>0.92288040000000005</v>
      </c>
      <c r="C1047">
        <v>0.52855994294464603</v>
      </c>
      <c r="D1047">
        <v>0.80937992150756499</v>
      </c>
    </row>
    <row r="1048" spans="1:4" x14ac:dyDescent="0.25">
      <c r="A1048">
        <v>1047</v>
      </c>
      <c r="B1048">
        <v>0.15227009999999999</v>
      </c>
      <c r="C1048">
        <v>0.48666487847274897</v>
      </c>
      <c r="D1048">
        <v>0.97372999076924405</v>
      </c>
    </row>
    <row r="1049" spans="1:4" x14ac:dyDescent="0.25">
      <c r="A1049">
        <v>1048</v>
      </c>
      <c r="B1049">
        <v>0.23001440000000001</v>
      </c>
      <c r="C1049">
        <v>2.2582186206712901E-2</v>
      </c>
      <c r="D1049">
        <v>0.19300903388769999</v>
      </c>
    </row>
    <row r="1050" spans="1:4" x14ac:dyDescent="0.25">
      <c r="A1050">
        <v>1049</v>
      </c>
      <c r="B1050">
        <v>0.77340109999999995</v>
      </c>
      <c r="C1050">
        <v>0.51932096522613502</v>
      </c>
      <c r="D1050">
        <v>1.50966261915094E-2</v>
      </c>
    </row>
    <row r="1051" spans="1:4" x14ac:dyDescent="0.25">
      <c r="A1051">
        <v>1050</v>
      </c>
      <c r="B1051">
        <v>0.83209100000000003</v>
      </c>
      <c r="C1051">
        <v>0.82480916982332497</v>
      </c>
      <c r="D1051">
        <v>0.25733099584698399</v>
      </c>
    </row>
    <row r="1052" spans="1:4" x14ac:dyDescent="0.25">
      <c r="A1052">
        <v>1051</v>
      </c>
      <c r="B1052">
        <v>0.49592219999999998</v>
      </c>
      <c r="C1052">
        <v>0.41422705340569899</v>
      </c>
      <c r="D1052">
        <v>0.99101117287943996</v>
      </c>
    </row>
    <row r="1053" spans="1:4" x14ac:dyDescent="0.25">
      <c r="A1053">
        <v>1052</v>
      </c>
      <c r="B1053">
        <v>0.31155870000000002</v>
      </c>
      <c r="C1053">
        <v>0.87810232520838205</v>
      </c>
      <c r="D1053">
        <v>6.7101838016771706E-2</v>
      </c>
    </row>
    <row r="1054" spans="1:4" x14ac:dyDescent="0.25">
      <c r="A1054">
        <v>1053</v>
      </c>
      <c r="B1054">
        <v>0.131244</v>
      </c>
      <c r="C1054">
        <v>0.55429104974755194</v>
      </c>
      <c r="D1054">
        <v>0.93011309392292896</v>
      </c>
    </row>
    <row r="1055" spans="1:4" x14ac:dyDescent="0.25">
      <c r="A1055">
        <v>1054</v>
      </c>
      <c r="B1055">
        <v>0.35943950000000002</v>
      </c>
      <c r="C1055">
        <v>0.53105171405697205</v>
      </c>
      <c r="D1055">
        <v>0.47372166161163098</v>
      </c>
    </row>
    <row r="1056" spans="1:4" x14ac:dyDescent="0.25">
      <c r="A1056">
        <v>1055</v>
      </c>
      <c r="B1056">
        <v>0.98161180000000003</v>
      </c>
      <c r="C1056">
        <v>0.997131269886534</v>
      </c>
      <c r="D1056">
        <v>0.22578252612393099</v>
      </c>
    </row>
    <row r="1057" spans="1:4" x14ac:dyDescent="0.25">
      <c r="A1057">
        <v>1056</v>
      </c>
      <c r="B1057">
        <v>0.62197539999999996</v>
      </c>
      <c r="C1057">
        <v>0.49556852309544902</v>
      </c>
      <c r="D1057">
        <v>0.13016011048446599</v>
      </c>
    </row>
    <row r="1058" spans="1:4" x14ac:dyDescent="0.25">
      <c r="A1058">
        <v>1057</v>
      </c>
      <c r="B1058">
        <v>9.5915520000000004E-2</v>
      </c>
      <c r="C1058">
        <v>0.80014681864900405</v>
      </c>
      <c r="D1058">
        <v>0.95972530457542204</v>
      </c>
    </row>
    <row r="1059" spans="1:4" x14ac:dyDescent="0.25">
      <c r="A1059">
        <v>1058</v>
      </c>
      <c r="B1059">
        <v>0.75014199999999998</v>
      </c>
      <c r="C1059">
        <v>0.63936402503171497</v>
      </c>
      <c r="D1059">
        <v>0.35872517241308399</v>
      </c>
    </row>
    <row r="1060" spans="1:4" x14ac:dyDescent="0.25">
      <c r="A1060">
        <v>1059</v>
      </c>
      <c r="B1060">
        <v>0.26786900000000002</v>
      </c>
      <c r="C1060">
        <v>0.319271917750097</v>
      </c>
      <c r="D1060">
        <v>0.32645153645748798</v>
      </c>
    </row>
    <row r="1061" spans="1:4" x14ac:dyDescent="0.25">
      <c r="A1061">
        <v>1060</v>
      </c>
      <c r="B1061">
        <v>0.53598389999999996</v>
      </c>
      <c r="C1061">
        <v>0.80680853001214203</v>
      </c>
      <c r="D1061">
        <v>0.83346484326645898</v>
      </c>
    </row>
    <row r="1062" spans="1:4" x14ac:dyDescent="0.25">
      <c r="A1062">
        <v>1061</v>
      </c>
      <c r="B1062">
        <v>0.98391340000000005</v>
      </c>
      <c r="C1062">
        <v>0.228147588666508</v>
      </c>
      <c r="D1062">
        <v>0.77280411481717604</v>
      </c>
    </row>
    <row r="1063" spans="1:4" x14ac:dyDescent="0.25">
      <c r="A1063">
        <v>1062</v>
      </c>
      <c r="B1063">
        <v>0.96774289999999996</v>
      </c>
      <c r="C1063">
        <v>0.50115840392367506</v>
      </c>
      <c r="D1063">
        <v>0.39417373475247203</v>
      </c>
    </row>
    <row r="1064" spans="1:4" x14ac:dyDescent="0.25">
      <c r="A1064">
        <v>1063</v>
      </c>
      <c r="B1064">
        <v>0.89088049999999996</v>
      </c>
      <c r="C1064">
        <v>0.21981880974277901</v>
      </c>
      <c r="D1064">
        <v>0.52761726095038297</v>
      </c>
    </row>
    <row r="1065" spans="1:4" x14ac:dyDescent="0.25">
      <c r="A1065">
        <v>1064</v>
      </c>
      <c r="B1065">
        <v>0.38822800000000002</v>
      </c>
      <c r="C1065">
        <v>0.24739019442075599</v>
      </c>
      <c r="D1065">
        <v>8.1946515039943796E-2</v>
      </c>
    </row>
    <row r="1066" spans="1:4" x14ac:dyDescent="0.25">
      <c r="A1066">
        <v>1065</v>
      </c>
      <c r="B1066">
        <v>0.34598440000000003</v>
      </c>
      <c r="C1066">
        <v>0.72267237756074998</v>
      </c>
      <c r="D1066">
        <v>8.6401479149917998E-2</v>
      </c>
    </row>
    <row r="1067" spans="1:4" x14ac:dyDescent="0.25">
      <c r="A1067">
        <v>1066</v>
      </c>
      <c r="B1067">
        <v>0.65961259999999999</v>
      </c>
      <c r="C1067">
        <v>0.76415427300604399</v>
      </c>
      <c r="D1067">
        <v>0.77721961566220299</v>
      </c>
    </row>
    <row r="1068" spans="1:4" x14ac:dyDescent="0.25">
      <c r="A1068">
        <v>1067</v>
      </c>
      <c r="B1068">
        <v>0.27387620000000001</v>
      </c>
      <c r="C1068">
        <v>0.27784090937903999</v>
      </c>
      <c r="D1068">
        <v>0.14912051811997701</v>
      </c>
    </row>
    <row r="1069" spans="1:4" x14ac:dyDescent="0.25">
      <c r="A1069">
        <v>1068</v>
      </c>
      <c r="B1069">
        <v>3.8428490000000003E-2</v>
      </c>
      <c r="C1069">
        <v>0.68869847386107497</v>
      </c>
      <c r="D1069">
        <v>0.32379817405560701</v>
      </c>
    </row>
    <row r="1070" spans="1:4" x14ac:dyDescent="0.25">
      <c r="A1070">
        <v>1069</v>
      </c>
      <c r="B1070">
        <v>3.6641449999999999E-2</v>
      </c>
      <c r="C1070">
        <v>0.34764490812938698</v>
      </c>
      <c r="D1070">
        <v>0.44965332157743598</v>
      </c>
    </row>
    <row r="1071" spans="1:4" x14ac:dyDescent="0.25">
      <c r="A1071">
        <v>1070</v>
      </c>
      <c r="B1071">
        <v>0.76456029999999997</v>
      </c>
      <c r="C1071">
        <v>0.46935239056231498</v>
      </c>
      <c r="D1071">
        <v>0.83953435004084398</v>
      </c>
    </row>
    <row r="1072" spans="1:4" x14ac:dyDescent="0.25">
      <c r="A1072">
        <v>1071</v>
      </c>
      <c r="B1072">
        <v>0.30066379999999998</v>
      </c>
      <c r="C1072">
        <v>0.22709773301628</v>
      </c>
      <c r="D1072">
        <v>0.61775998902363005</v>
      </c>
    </row>
    <row r="1073" spans="1:4" x14ac:dyDescent="0.25">
      <c r="A1073">
        <v>1072</v>
      </c>
      <c r="B1073">
        <v>0.81301259999999997</v>
      </c>
      <c r="C1073">
        <v>0.21420717514422999</v>
      </c>
      <c r="D1073">
        <v>0.91124282000379897</v>
      </c>
    </row>
    <row r="1074" spans="1:4" x14ac:dyDescent="0.25">
      <c r="A1074">
        <v>1073</v>
      </c>
      <c r="B1074">
        <v>0.82068459999999999</v>
      </c>
      <c r="C1074">
        <v>0.79169436307174301</v>
      </c>
      <c r="D1074">
        <v>0.93477825381434898</v>
      </c>
    </row>
    <row r="1075" spans="1:4" x14ac:dyDescent="0.25">
      <c r="A1075">
        <v>1074</v>
      </c>
      <c r="B1075">
        <v>0.80782770000000004</v>
      </c>
      <c r="C1075">
        <v>9.7691976420541199E-2</v>
      </c>
      <c r="D1075">
        <v>0.577069632980582</v>
      </c>
    </row>
    <row r="1076" spans="1:4" x14ac:dyDescent="0.25">
      <c r="A1076">
        <v>1075</v>
      </c>
      <c r="B1076">
        <v>4.8894710000000003E-3</v>
      </c>
      <c r="C1076">
        <v>0.62049324624354196</v>
      </c>
      <c r="D1076">
        <v>0.19785950014407599</v>
      </c>
    </row>
    <row r="1077" spans="1:4" x14ac:dyDescent="0.25">
      <c r="A1077">
        <v>1076</v>
      </c>
      <c r="B1077">
        <v>0.53957339999999998</v>
      </c>
      <c r="C1077">
        <v>0.69854157384009397</v>
      </c>
      <c r="D1077">
        <v>0.44773936369871198</v>
      </c>
    </row>
    <row r="1078" spans="1:4" x14ac:dyDescent="0.25">
      <c r="A1078">
        <v>1077</v>
      </c>
      <c r="B1078">
        <v>0.487535</v>
      </c>
      <c r="C1078">
        <v>0.68668457294989704</v>
      </c>
      <c r="D1078">
        <v>0.745248767592252</v>
      </c>
    </row>
    <row r="1079" spans="1:4" x14ac:dyDescent="0.25">
      <c r="A1079">
        <v>1078</v>
      </c>
      <c r="B1079">
        <v>0.86651180000000005</v>
      </c>
      <c r="C1079">
        <v>0.31415546938462902</v>
      </c>
      <c r="D1079">
        <v>0.39481255693835299</v>
      </c>
    </row>
    <row r="1080" spans="1:4" x14ac:dyDescent="0.25">
      <c r="A1080">
        <v>1079</v>
      </c>
      <c r="B1080">
        <v>0.50656500000000004</v>
      </c>
      <c r="C1080">
        <v>0.47678184241674998</v>
      </c>
      <c r="D1080">
        <v>0.107200457811335</v>
      </c>
    </row>
    <row r="1081" spans="1:4" x14ac:dyDescent="0.25">
      <c r="A1081">
        <v>1080</v>
      </c>
      <c r="B1081">
        <v>1.7106909999999999E-2</v>
      </c>
      <c r="C1081">
        <v>0.14824042097132301</v>
      </c>
      <c r="D1081">
        <v>0.92152361693090701</v>
      </c>
    </row>
    <row r="1082" spans="1:4" x14ac:dyDescent="0.25">
      <c r="A1082">
        <v>1081</v>
      </c>
      <c r="B1082">
        <v>0.33602579999999999</v>
      </c>
      <c r="C1082">
        <v>0.46776723892801098</v>
      </c>
      <c r="D1082">
        <v>0.382027066014964</v>
      </c>
    </row>
    <row r="1083" spans="1:4" x14ac:dyDescent="0.25">
      <c r="A1083">
        <v>1082</v>
      </c>
      <c r="B1083">
        <v>0.30227009999999999</v>
      </c>
      <c r="C1083">
        <v>0.32546312485408702</v>
      </c>
      <c r="D1083">
        <v>7.28393354861092E-2</v>
      </c>
    </row>
    <row r="1084" spans="1:4" x14ac:dyDescent="0.25">
      <c r="A1084">
        <v>1083</v>
      </c>
      <c r="B1084">
        <v>0.47340900000000002</v>
      </c>
      <c r="C1084">
        <v>0.47701522253300299</v>
      </c>
      <c r="D1084">
        <v>0.53261802645953904</v>
      </c>
    </row>
    <row r="1085" spans="1:4" x14ac:dyDescent="0.25">
      <c r="A1085">
        <v>1084</v>
      </c>
      <c r="B1085">
        <v>0.76465939999999999</v>
      </c>
      <c r="C1085">
        <v>0.36319895153042397</v>
      </c>
      <c r="D1085">
        <v>0.39164132955735398</v>
      </c>
    </row>
    <row r="1086" spans="1:4" x14ac:dyDescent="0.25">
      <c r="A1086">
        <v>1085</v>
      </c>
      <c r="B1086">
        <v>0.81197249999999999</v>
      </c>
      <c r="C1086">
        <v>0.79442682136128995</v>
      </c>
      <c r="D1086">
        <v>0.50000933354432897</v>
      </c>
    </row>
    <row r="1087" spans="1:4" x14ac:dyDescent="0.25">
      <c r="A1087">
        <v>1086</v>
      </c>
      <c r="B1087">
        <v>0.37053550000000002</v>
      </c>
      <c r="C1087">
        <v>0.81036185598246202</v>
      </c>
      <c r="D1087">
        <v>0.42333696974271501</v>
      </c>
    </row>
    <row r="1088" spans="1:4" x14ac:dyDescent="0.25">
      <c r="A1088">
        <v>1087</v>
      </c>
      <c r="B1088">
        <v>0.22566710000000001</v>
      </c>
      <c r="C1088">
        <v>0.34512098883876302</v>
      </c>
      <c r="D1088">
        <v>0.48997106555262798</v>
      </c>
    </row>
    <row r="1089" spans="1:4" x14ac:dyDescent="0.25">
      <c r="A1089">
        <v>1088</v>
      </c>
      <c r="B1089">
        <v>0.1593706</v>
      </c>
      <c r="C1089">
        <v>5.8114479565846401E-2</v>
      </c>
      <c r="D1089">
        <v>0.93865553250119305</v>
      </c>
    </row>
    <row r="1090" spans="1:4" x14ac:dyDescent="0.25">
      <c r="A1090">
        <v>1089</v>
      </c>
      <c r="B1090">
        <v>0.89157960000000003</v>
      </c>
      <c r="C1090">
        <v>0.59989583955416004</v>
      </c>
      <c r="D1090">
        <v>0.44845319591098598</v>
      </c>
    </row>
    <row r="1091" spans="1:4" x14ac:dyDescent="0.25">
      <c r="A1091">
        <v>1090</v>
      </c>
      <c r="B1091">
        <v>0.64966889999999999</v>
      </c>
      <c r="C1091">
        <v>0.84023060781174996</v>
      </c>
      <c r="D1091">
        <v>0.36675981691322301</v>
      </c>
    </row>
    <row r="1092" spans="1:4" x14ac:dyDescent="0.25">
      <c r="A1092">
        <v>1091</v>
      </c>
      <c r="B1092">
        <v>0.8389105</v>
      </c>
      <c r="C1092">
        <v>0.54315030198518899</v>
      </c>
      <c r="D1092">
        <v>0.809705635086447</v>
      </c>
    </row>
    <row r="1093" spans="1:4" x14ac:dyDescent="0.25">
      <c r="A1093">
        <v>1092</v>
      </c>
      <c r="B1093">
        <v>8.6866209999999999E-2</v>
      </c>
      <c r="C1093">
        <v>0.58839211265716396</v>
      </c>
      <c r="D1093">
        <v>0.55837388307386704</v>
      </c>
    </row>
    <row r="1094" spans="1:4" x14ac:dyDescent="0.25">
      <c r="A1094">
        <v>1093</v>
      </c>
      <c r="B1094">
        <v>0.86842850000000005</v>
      </c>
      <c r="C1094">
        <v>0.56481995244241101</v>
      </c>
      <c r="D1094">
        <v>0.24517821740948401</v>
      </c>
    </row>
    <row r="1095" spans="1:4" x14ac:dyDescent="0.25">
      <c r="A1095">
        <v>1094</v>
      </c>
      <c r="B1095">
        <v>0.90928489999999995</v>
      </c>
      <c r="C1095">
        <v>0.54384374546569003</v>
      </c>
      <c r="D1095">
        <v>0.28117843839881901</v>
      </c>
    </row>
    <row r="1096" spans="1:4" x14ac:dyDescent="0.25">
      <c r="A1096">
        <v>1095</v>
      </c>
      <c r="B1096">
        <v>0.2995043</v>
      </c>
      <c r="C1096">
        <v>0.65389531531825296</v>
      </c>
      <c r="D1096">
        <v>0.924993202488963</v>
      </c>
    </row>
    <row r="1097" spans="1:4" x14ac:dyDescent="0.25">
      <c r="A1097">
        <v>1096</v>
      </c>
      <c r="B1097">
        <v>2.5940000000000001E-2</v>
      </c>
      <c r="C1097">
        <v>0.28992887260996297</v>
      </c>
      <c r="D1097">
        <v>0.93501021300989695</v>
      </c>
    </row>
    <row r="1098" spans="1:4" x14ac:dyDescent="0.25">
      <c r="A1098">
        <v>1097</v>
      </c>
      <c r="B1098">
        <v>0.75144140000000004</v>
      </c>
      <c r="C1098">
        <v>0.29277697828399102</v>
      </c>
      <c r="D1098">
        <v>0.241874034090236</v>
      </c>
    </row>
    <row r="1099" spans="1:4" x14ac:dyDescent="0.25">
      <c r="A1099">
        <v>1098</v>
      </c>
      <c r="B1099">
        <v>0.94322709999999998</v>
      </c>
      <c r="C1099">
        <v>0.86030160890501595</v>
      </c>
      <c r="D1099">
        <v>0.34790978405352602</v>
      </c>
    </row>
    <row r="1100" spans="1:4" x14ac:dyDescent="0.25">
      <c r="A1100">
        <v>1099</v>
      </c>
      <c r="B1100">
        <v>0.5708278</v>
      </c>
      <c r="C1100">
        <v>0.445978874939221</v>
      </c>
      <c r="D1100">
        <v>0.72553118650409398</v>
      </c>
    </row>
    <row r="1101" spans="1:4" x14ac:dyDescent="0.25">
      <c r="A1101">
        <v>1100</v>
      </c>
      <c r="B1101">
        <v>0.95332969999999995</v>
      </c>
      <c r="C1101">
        <v>0.89457449385740995</v>
      </c>
      <c r="D1101">
        <v>0.64122346069351599</v>
      </c>
    </row>
    <row r="1102" spans="1:4" x14ac:dyDescent="0.25">
      <c r="A1102">
        <v>1101</v>
      </c>
      <c r="B1102">
        <v>0.74481810000000004</v>
      </c>
      <c r="C1102">
        <v>0.59681152546424798</v>
      </c>
      <c r="D1102">
        <v>0.31210979945935602</v>
      </c>
    </row>
    <row r="1103" spans="1:4" x14ac:dyDescent="0.25">
      <c r="A1103">
        <v>1102</v>
      </c>
      <c r="B1103">
        <v>0.199048</v>
      </c>
      <c r="C1103">
        <v>0.82547668791353901</v>
      </c>
      <c r="D1103">
        <v>0.72129686952550798</v>
      </c>
    </row>
    <row r="1104" spans="1:4" x14ac:dyDescent="0.25">
      <c r="A1104">
        <v>1103</v>
      </c>
      <c r="B1104">
        <v>0.77723180000000003</v>
      </c>
      <c r="C1104">
        <v>0.48014795937976601</v>
      </c>
      <c r="D1104">
        <v>0.91015820290737104</v>
      </c>
    </row>
    <row r="1105" spans="1:4" x14ac:dyDescent="0.25">
      <c r="A1105">
        <v>1104</v>
      </c>
      <c r="B1105">
        <v>9.5491950000000006E-2</v>
      </c>
      <c r="C1105">
        <v>0.74113932789664105</v>
      </c>
      <c r="D1105">
        <v>0.77559919712177405</v>
      </c>
    </row>
    <row r="1106" spans="1:4" x14ac:dyDescent="0.25">
      <c r="A1106">
        <v>1105</v>
      </c>
      <c r="B1106">
        <v>0.87387139999999996</v>
      </c>
      <c r="C1106">
        <v>0.25348719206495901</v>
      </c>
      <c r="D1106">
        <v>2.69143241064227E-2</v>
      </c>
    </row>
    <row r="1107" spans="1:4" x14ac:dyDescent="0.25">
      <c r="A1107">
        <v>1106</v>
      </c>
      <c r="B1107">
        <v>0.62445130000000004</v>
      </c>
      <c r="C1107">
        <v>0.22981310603778099</v>
      </c>
      <c r="D1107">
        <v>0.328924424084511</v>
      </c>
    </row>
    <row r="1108" spans="1:4" x14ac:dyDescent="0.25">
      <c r="A1108">
        <v>1107</v>
      </c>
      <c r="B1108">
        <v>0.96703760000000005</v>
      </c>
      <c r="C1108">
        <v>0.374485732979848</v>
      </c>
      <c r="D1108">
        <v>0.34297391819450301</v>
      </c>
    </row>
    <row r="1109" spans="1:4" x14ac:dyDescent="0.25">
      <c r="A1109">
        <v>1108</v>
      </c>
      <c r="B1109">
        <v>1.8536380000000002E-2</v>
      </c>
      <c r="C1109">
        <v>0.18915954442194999</v>
      </c>
      <c r="D1109">
        <v>0.29024867731655402</v>
      </c>
    </row>
    <row r="1110" spans="1:4" x14ac:dyDescent="0.25">
      <c r="A1110">
        <v>1109</v>
      </c>
      <c r="B1110">
        <v>0.62876549999999998</v>
      </c>
      <c r="C1110">
        <v>0.79764388260170005</v>
      </c>
      <c r="D1110">
        <v>6.0030062932420601E-2</v>
      </c>
    </row>
    <row r="1111" spans="1:4" x14ac:dyDescent="0.25">
      <c r="A1111">
        <v>1110</v>
      </c>
      <c r="B1111">
        <v>0.86302389999999995</v>
      </c>
      <c r="C1111">
        <v>0.53528700183681799</v>
      </c>
      <c r="D1111">
        <v>0.62967673039605998</v>
      </c>
    </row>
    <row r="1112" spans="1:4" x14ac:dyDescent="0.25">
      <c r="A1112">
        <v>1111</v>
      </c>
      <c r="B1112">
        <v>0.58789089999999999</v>
      </c>
      <c r="C1112">
        <v>0.88665267466285502</v>
      </c>
      <c r="D1112">
        <v>0.85690720067343096</v>
      </c>
    </row>
    <row r="1113" spans="1:4" x14ac:dyDescent="0.25">
      <c r="A1113">
        <v>1112</v>
      </c>
      <c r="B1113">
        <v>0.2436924</v>
      </c>
      <c r="C1113">
        <v>0.22393220296215599</v>
      </c>
      <c r="D1113">
        <v>0.62913345019477496</v>
      </c>
    </row>
    <row r="1114" spans="1:4" x14ac:dyDescent="0.25">
      <c r="A1114">
        <v>1113</v>
      </c>
      <c r="B1114">
        <v>0.15152779999999999</v>
      </c>
      <c r="C1114">
        <v>8.6568620324024903E-2</v>
      </c>
      <c r="D1114">
        <v>0.573827827816353</v>
      </c>
    </row>
    <row r="1115" spans="1:4" x14ac:dyDescent="0.25">
      <c r="A1115">
        <v>1114</v>
      </c>
      <c r="B1115">
        <v>0.51926360000000005</v>
      </c>
      <c r="C1115">
        <v>0.45689080248569702</v>
      </c>
      <c r="D1115">
        <v>6.1466195568558597E-2</v>
      </c>
    </row>
    <row r="1116" spans="1:4" x14ac:dyDescent="0.25">
      <c r="A1116">
        <v>1115</v>
      </c>
      <c r="B1116">
        <v>0.63070409999999999</v>
      </c>
      <c r="C1116">
        <v>0.93427005518011397</v>
      </c>
      <c r="D1116">
        <v>0.19117236888578101</v>
      </c>
    </row>
    <row r="1117" spans="1:4" x14ac:dyDescent="0.25">
      <c r="A1117">
        <v>1116</v>
      </c>
      <c r="B1117">
        <v>0.4107442</v>
      </c>
      <c r="C1117">
        <v>0.41595767960202501</v>
      </c>
      <c r="D1117">
        <v>0.10438997476624901</v>
      </c>
    </row>
    <row r="1118" spans="1:4" x14ac:dyDescent="0.25">
      <c r="A1118">
        <v>1117</v>
      </c>
      <c r="B1118">
        <v>0.34260459999999998</v>
      </c>
      <c r="C1118">
        <v>0.89601828910936698</v>
      </c>
      <c r="D1118">
        <v>0.51367902816085598</v>
      </c>
    </row>
    <row r="1119" spans="1:4" x14ac:dyDescent="0.25">
      <c r="A1119">
        <v>1118</v>
      </c>
      <c r="B1119">
        <v>0.2711055</v>
      </c>
      <c r="C1119">
        <v>0.92001385364474397</v>
      </c>
      <c r="D1119">
        <v>0.51368651437882795</v>
      </c>
    </row>
    <row r="1120" spans="1:4" x14ac:dyDescent="0.25">
      <c r="A1120">
        <v>1119</v>
      </c>
      <c r="B1120">
        <v>0.28158159999999999</v>
      </c>
      <c r="C1120">
        <v>0.70603885391763899</v>
      </c>
      <c r="D1120">
        <v>0.52836179400445604</v>
      </c>
    </row>
    <row r="1121" spans="1:4" x14ac:dyDescent="0.25">
      <c r="A1121">
        <v>1120</v>
      </c>
      <c r="B1121">
        <v>0.34038760000000001</v>
      </c>
      <c r="C1121">
        <v>0.32022716322457101</v>
      </c>
      <c r="D1121">
        <v>0.68837222983163904</v>
      </c>
    </row>
    <row r="1122" spans="1:4" x14ac:dyDescent="0.25">
      <c r="A1122">
        <v>1121</v>
      </c>
      <c r="B1122">
        <v>0.1226334</v>
      </c>
      <c r="C1122">
        <v>0.48978965406367397</v>
      </c>
      <c r="D1122">
        <v>0.511791046040317</v>
      </c>
    </row>
    <row r="1123" spans="1:4" x14ac:dyDescent="0.25">
      <c r="A1123">
        <v>1122</v>
      </c>
      <c r="B1123">
        <v>0.59803669999999998</v>
      </c>
      <c r="C1123">
        <v>0.38058610157995398</v>
      </c>
      <c r="D1123">
        <v>0.71357865547899602</v>
      </c>
    </row>
    <row r="1124" spans="1:4" x14ac:dyDescent="0.25">
      <c r="A1124">
        <v>1123</v>
      </c>
      <c r="B1124">
        <v>0.32401530000000001</v>
      </c>
      <c r="C1124">
        <v>0.402406815282073</v>
      </c>
      <c r="D1124">
        <v>0.87908506129338104</v>
      </c>
    </row>
    <row r="1125" spans="1:4" x14ac:dyDescent="0.25">
      <c r="A1125">
        <v>1124</v>
      </c>
      <c r="B1125">
        <v>0.6091955</v>
      </c>
      <c r="C1125">
        <v>0.90373647972224203</v>
      </c>
      <c r="D1125">
        <v>0.14647290064962401</v>
      </c>
    </row>
    <row r="1126" spans="1:4" x14ac:dyDescent="0.25">
      <c r="A1126">
        <v>1125</v>
      </c>
      <c r="B1126">
        <v>0.41336719999999999</v>
      </c>
      <c r="C1126">
        <v>0.19792634491188599</v>
      </c>
      <c r="D1126">
        <v>4.8220328781117698E-2</v>
      </c>
    </row>
    <row r="1127" spans="1:4" x14ac:dyDescent="0.25">
      <c r="A1127">
        <v>1126</v>
      </c>
      <c r="B1127">
        <v>0.49619750000000001</v>
      </c>
      <c r="C1127">
        <v>3.11081992686255E-2</v>
      </c>
      <c r="D1127">
        <v>0.10248156075956801</v>
      </c>
    </row>
    <row r="1128" spans="1:4" x14ac:dyDescent="0.25">
      <c r="A1128">
        <v>1127</v>
      </c>
      <c r="B1128">
        <v>0.72964490000000004</v>
      </c>
      <c r="C1128">
        <v>8.5913956800858698E-2</v>
      </c>
      <c r="D1128">
        <v>0.71716062994721197</v>
      </c>
    </row>
    <row r="1129" spans="1:4" x14ac:dyDescent="0.25">
      <c r="A1129">
        <v>1128</v>
      </c>
      <c r="B1129">
        <v>0.86044500000000002</v>
      </c>
      <c r="C1129">
        <v>0.95429228219679696</v>
      </c>
      <c r="D1129">
        <v>0.34177107615767899</v>
      </c>
    </row>
    <row r="1130" spans="1:4" x14ac:dyDescent="0.25">
      <c r="A1130">
        <v>1129</v>
      </c>
      <c r="B1130">
        <v>0.13947119999999999</v>
      </c>
      <c r="C1130">
        <v>0.71835250969498199</v>
      </c>
      <c r="D1130">
        <v>0.67991640511425899</v>
      </c>
    </row>
    <row r="1131" spans="1:4" x14ac:dyDescent="0.25">
      <c r="A1131">
        <v>1130</v>
      </c>
      <c r="B1131">
        <v>0.80841750000000001</v>
      </c>
      <c r="C1131">
        <v>0.827537081159748</v>
      </c>
      <c r="D1131">
        <v>0.52561143899276597</v>
      </c>
    </row>
    <row r="1132" spans="1:4" x14ac:dyDescent="0.25">
      <c r="A1132">
        <v>1131</v>
      </c>
      <c r="B1132">
        <v>0.43668400000000002</v>
      </c>
      <c r="C1132">
        <v>0.78553211489615105</v>
      </c>
      <c r="D1132">
        <v>0.49723984905514901</v>
      </c>
    </row>
    <row r="1133" spans="1:4" x14ac:dyDescent="0.25">
      <c r="A1133">
        <v>1132</v>
      </c>
      <c r="B1133">
        <v>0.10316210000000001</v>
      </c>
      <c r="C1133">
        <v>0.49064208872224302</v>
      </c>
      <c r="D1133">
        <v>0.58543438717091401</v>
      </c>
    </row>
    <row r="1134" spans="1:4" x14ac:dyDescent="0.25">
      <c r="A1134">
        <v>1133</v>
      </c>
      <c r="B1134">
        <v>0.15807840000000001</v>
      </c>
      <c r="C1134">
        <v>0.58289089616343304</v>
      </c>
      <c r="D1134">
        <v>0.37428972763366403</v>
      </c>
    </row>
    <row r="1135" spans="1:4" x14ac:dyDescent="0.25">
      <c r="A1135">
        <v>1134</v>
      </c>
      <c r="B1135">
        <v>0.31137110000000001</v>
      </c>
      <c r="C1135">
        <v>0.36207912240907802</v>
      </c>
      <c r="D1135">
        <v>0.56161877027071905</v>
      </c>
    </row>
    <row r="1136" spans="1:4" x14ac:dyDescent="0.25">
      <c r="A1136">
        <v>1135</v>
      </c>
      <c r="B1136">
        <v>0.71140400000000004</v>
      </c>
      <c r="C1136">
        <v>0.19274803360723999</v>
      </c>
      <c r="D1136">
        <v>0.51192667149175397</v>
      </c>
    </row>
    <row r="1137" spans="1:4" x14ac:dyDescent="0.25">
      <c r="A1137">
        <v>1136</v>
      </c>
      <c r="B1137">
        <v>0.70745809999999998</v>
      </c>
      <c r="C1137">
        <v>0.29094061481474398</v>
      </c>
      <c r="D1137">
        <v>0.78724427528210605</v>
      </c>
    </row>
    <row r="1138" spans="1:4" x14ac:dyDescent="0.25">
      <c r="A1138">
        <v>1137</v>
      </c>
      <c r="B1138">
        <v>0.60959459999999999</v>
      </c>
      <c r="C1138">
        <v>7.3869556097685002E-2</v>
      </c>
      <c r="D1138">
        <v>0.22347014504235299</v>
      </c>
    </row>
    <row r="1139" spans="1:4" x14ac:dyDescent="0.25">
      <c r="A1139">
        <v>1138</v>
      </c>
      <c r="B1139">
        <v>0.1874837</v>
      </c>
      <c r="C1139">
        <v>0.81563859786546899</v>
      </c>
      <c r="D1139">
        <v>0.53772016322988103</v>
      </c>
    </row>
    <row r="1140" spans="1:4" x14ac:dyDescent="0.25">
      <c r="A1140">
        <v>1139</v>
      </c>
      <c r="B1140">
        <v>0.4899424</v>
      </c>
      <c r="C1140">
        <v>0.64752316486321904</v>
      </c>
      <c r="D1140">
        <v>0.52600065955044095</v>
      </c>
    </row>
    <row r="1141" spans="1:4" x14ac:dyDescent="0.25">
      <c r="A1141">
        <v>1140</v>
      </c>
      <c r="B1141">
        <v>9.2285489999999998E-2</v>
      </c>
      <c r="C1141">
        <v>0.55967994152854295</v>
      </c>
      <c r="D1141">
        <v>0.41034999334492001</v>
      </c>
    </row>
    <row r="1142" spans="1:4" x14ac:dyDescent="0.25">
      <c r="A1142">
        <v>1141</v>
      </c>
      <c r="B1142">
        <v>0.30891210000000002</v>
      </c>
      <c r="C1142">
        <v>0.89446582652370299</v>
      </c>
      <c r="D1142">
        <v>0.48674078040067897</v>
      </c>
    </row>
    <row r="1143" spans="1:4" x14ac:dyDescent="0.25">
      <c r="A1143">
        <v>1142</v>
      </c>
      <c r="B1143">
        <v>0.23994280000000001</v>
      </c>
      <c r="C1143">
        <v>0.30521612107752399</v>
      </c>
      <c r="D1143">
        <v>0.138256830330165</v>
      </c>
    </row>
    <row r="1144" spans="1:4" x14ac:dyDescent="0.25">
      <c r="A1144">
        <v>1143</v>
      </c>
      <c r="B1144">
        <v>6.3409579999999993E-2</v>
      </c>
      <c r="C1144">
        <v>0.50587389852465403</v>
      </c>
      <c r="D1144">
        <v>0.67365618273855798</v>
      </c>
    </row>
    <row r="1145" spans="1:4" x14ac:dyDescent="0.25">
      <c r="A1145">
        <v>1144</v>
      </c>
      <c r="B1145">
        <v>0.48600490000000002</v>
      </c>
      <c r="C1145">
        <v>0.65554853400355295</v>
      </c>
      <c r="D1145">
        <v>0.30949895991533399</v>
      </c>
    </row>
    <row r="1146" spans="1:4" x14ac:dyDescent="0.25">
      <c r="A1146">
        <v>1145</v>
      </c>
      <c r="B1146">
        <v>0.74497999999999998</v>
      </c>
      <c r="C1146">
        <v>1.1525310516585599E-2</v>
      </c>
      <c r="D1146">
        <v>0.80498549344563897</v>
      </c>
    </row>
    <row r="1147" spans="1:4" x14ac:dyDescent="0.25">
      <c r="A1147">
        <v>1146</v>
      </c>
      <c r="B1147">
        <v>0.69051680000000004</v>
      </c>
      <c r="C1147">
        <v>0.44310294107778903</v>
      </c>
      <c r="D1147">
        <v>0.172860090542758</v>
      </c>
    </row>
    <row r="1148" spans="1:4" x14ac:dyDescent="0.25">
      <c r="A1148">
        <v>1147</v>
      </c>
      <c r="B1148">
        <v>0.3484257</v>
      </c>
      <c r="C1148">
        <v>0.83439032555288295</v>
      </c>
      <c r="D1148">
        <v>0.27216692530514303</v>
      </c>
    </row>
    <row r="1149" spans="1:4" x14ac:dyDescent="0.25">
      <c r="A1149">
        <v>1148</v>
      </c>
      <c r="B1149">
        <v>0.22284219999999999</v>
      </c>
      <c r="C1149">
        <v>0.25527779157805303</v>
      </c>
      <c r="D1149">
        <v>0.530127415830563</v>
      </c>
    </row>
    <row r="1150" spans="1:4" x14ac:dyDescent="0.25">
      <c r="A1150">
        <v>1149</v>
      </c>
      <c r="B1150">
        <v>0.26933180000000001</v>
      </c>
      <c r="C1150">
        <v>0.40472494165164702</v>
      </c>
      <c r="D1150">
        <v>0.55141955982434698</v>
      </c>
    </row>
    <row r="1151" spans="1:4" x14ac:dyDescent="0.25">
      <c r="A1151">
        <v>1150</v>
      </c>
      <c r="B1151">
        <v>7.9651059999999996E-2</v>
      </c>
      <c r="C1151">
        <v>0.631433198712685</v>
      </c>
      <c r="D1151">
        <v>0.15343247190336901</v>
      </c>
    </row>
    <row r="1152" spans="1:4" x14ac:dyDescent="0.25">
      <c r="A1152">
        <v>1151</v>
      </c>
      <c r="B1152">
        <v>0.86609250000000004</v>
      </c>
      <c r="C1152">
        <v>0.84574788549591196</v>
      </c>
      <c r="D1152">
        <v>0.706465513850001</v>
      </c>
    </row>
    <row r="1153" spans="1:4" x14ac:dyDescent="0.25">
      <c r="A1153">
        <v>1152</v>
      </c>
      <c r="B1153">
        <v>0.41549239999999998</v>
      </c>
      <c r="C1153">
        <v>0.102760229123638</v>
      </c>
      <c r="D1153">
        <v>7.7333668728663804E-2</v>
      </c>
    </row>
    <row r="1154" spans="1:4" x14ac:dyDescent="0.25">
      <c r="A1154">
        <v>1153</v>
      </c>
      <c r="B1154">
        <v>0.17308899999999999</v>
      </c>
      <c r="C1154">
        <v>0.84646522676877001</v>
      </c>
      <c r="D1154">
        <v>0.35971177433631901</v>
      </c>
    </row>
    <row r="1155" spans="1:4" x14ac:dyDescent="0.25">
      <c r="A1155">
        <v>1154</v>
      </c>
      <c r="B1155">
        <v>0.13200029999999999</v>
      </c>
      <c r="C1155">
        <v>0.13234161448944401</v>
      </c>
      <c r="D1155">
        <v>0.87764332261334999</v>
      </c>
    </row>
    <row r="1156" spans="1:4" x14ac:dyDescent="0.25">
      <c r="A1156">
        <v>1155</v>
      </c>
      <c r="B1156">
        <v>0.54471329999999996</v>
      </c>
      <c r="C1156">
        <v>1.0986445831300999E-2</v>
      </c>
      <c r="D1156">
        <v>0.46397653298140001</v>
      </c>
    </row>
    <row r="1157" spans="1:4" x14ac:dyDescent="0.25">
      <c r="A1157">
        <v>1156</v>
      </c>
      <c r="B1157">
        <v>0.74733150000000004</v>
      </c>
      <c r="C1157">
        <v>3.4249536634267198E-2</v>
      </c>
      <c r="D1157">
        <v>0.71100460996623305</v>
      </c>
    </row>
    <row r="1158" spans="1:4" x14ac:dyDescent="0.25">
      <c r="A1158">
        <v>1157</v>
      </c>
      <c r="B1158">
        <v>0.81527170000000004</v>
      </c>
      <c r="C1158">
        <v>0.176487538687715</v>
      </c>
      <c r="D1158">
        <v>0.57807998815616901</v>
      </c>
    </row>
    <row r="1159" spans="1:4" x14ac:dyDescent="0.25">
      <c r="A1159">
        <v>1158</v>
      </c>
      <c r="B1159">
        <v>0.18083750000000001</v>
      </c>
      <c r="C1159">
        <v>0.45118518038206701</v>
      </c>
      <c r="D1159">
        <v>0.49515308891981402</v>
      </c>
    </row>
    <row r="1160" spans="1:4" x14ac:dyDescent="0.25">
      <c r="A1160">
        <v>1159</v>
      </c>
      <c r="B1160">
        <v>0.25495069999999997</v>
      </c>
      <c r="C1160">
        <v>0.43150910717783297</v>
      </c>
      <c r="D1160">
        <v>0.15118228620138499</v>
      </c>
    </row>
    <row r="1161" spans="1:4" x14ac:dyDescent="0.25">
      <c r="A1161">
        <v>1160</v>
      </c>
      <c r="B1161">
        <v>0.86795509999999998</v>
      </c>
      <c r="C1161">
        <v>0.62358759852777101</v>
      </c>
      <c r="D1161">
        <v>0.76728492546828497</v>
      </c>
    </row>
    <row r="1162" spans="1:4" x14ac:dyDescent="0.25">
      <c r="A1162">
        <v>1161</v>
      </c>
      <c r="B1162">
        <v>0.81300700000000004</v>
      </c>
      <c r="C1162">
        <v>0.94359155483846702</v>
      </c>
      <c r="D1162">
        <v>8.2239801641457694E-2</v>
      </c>
    </row>
    <row r="1163" spans="1:4" x14ac:dyDescent="0.25">
      <c r="A1163">
        <v>1162</v>
      </c>
      <c r="B1163">
        <v>0.21080969999999999</v>
      </c>
      <c r="C1163">
        <v>5.2889633274359998E-2</v>
      </c>
      <c r="D1163">
        <v>0.124435477119411</v>
      </c>
    </row>
    <row r="1164" spans="1:4" x14ac:dyDescent="0.25">
      <c r="A1164">
        <v>1163</v>
      </c>
      <c r="B1164">
        <v>0.30549209999999999</v>
      </c>
      <c r="C1164">
        <v>0.46837136901577298</v>
      </c>
      <c r="D1164">
        <v>0.89174658355288705</v>
      </c>
    </row>
    <row r="1165" spans="1:4" x14ac:dyDescent="0.25">
      <c r="A1165">
        <v>1164</v>
      </c>
      <c r="B1165">
        <v>0.37402760000000002</v>
      </c>
      <c r="C1165">
        <v>0.26916733439406998</v>
      </c>
      <c r="D1165">
        <v>0.14077458989765601</v>
      </c>
    </row>
    <row r="1166" spans="1:4" x14ac:dyDescent="0.25">
      <c r="A1166">
        <v>1165</v>
      </c>
      <c r="B1166">
        <v>0.88581719999999997</v>
      </c>
      <c r="C1166">
        <v>0.67925719425217601</v>
      </c>
      <c r="D1166">
        <v>0.42871518516155299</v>
      </c>
    </row>
    <row r="1167" spans="1:4" x14ac:dyDescent="0.25">
      <c r="A1167">
        <v>1166</v>
      </c>
      <c r="B1167">
        <v>5.8589280000000001E-2</v>
      </c>
      <c r="C1167">
        <v>0.96477775905714103</v>
      </c>
      <c r="D1167">
        <v>0.39620279003387399</v>
      </c>
    </row>
    <row r="1168" spans="1:4" x14ac:dyDescent="0.25">
      <c r="A1168">
        <v>1167</v>
      </c>
      <c r="B1168">
        <v>0.67307220000000001</v>
      </c>
      <c r="C1168">
        <v>0.83590586452583604</v>
      </c>
      <c r="D1168">
        <v>0.87690350606033896</v>
      </c>
    </row>
    <row r="1169" spans="1:4" x14ac:dyDescent="0.25">
      <c r="A1169">
        <v>1168</v>
      </c>
      <c r="B1169">
        <v>0.20948520000000001</v>
      </c>
      <c r="C1169">
        <v>0.47021477068995199</v>
      </c>
      <c r="D1169">
        <v>0.61855697468307802</v>
      </c>
    </row>
    <row r="1170" spans="1:4" x14ac:dyDescent="0.25">
      <c r="A1170">
        <v>1169</v>
      </c>
      <c r="B1170">
        <v>0.94939830000000003</v>
      </c>
      <c r="C1170">
        <v>0.96057055609985198</v>
      </c>
      <c r="D1170">
        <v>0.77714626883837201</v>
      </c>
    </row>
    <row r="1171" spans="1:4" x14ac:dyDescent="0.25">
      <c r="A1171">
        <v>1170</v>
      </c>
      <c r="B1171">
        <v>0.48982700000000001</v>
      </c>
      <c r="C1171">
        <v>0.39179368654494801</v>
      </c>
      <c r="D1171">
        <v>0.83171537887707103</v>
      </c>
    </row>
    <row r="1172" spans="1:4" x14ac:dyDescent="0.25">
      <c r="A1172">
        <v>1171</v>
      </c>
      <c r="B1172">
        <v>0.55575019999999997</v>
      </c>
      <c r="C1172">
        <v>0.29867682572355297</v>
      </c>
      <c r="D1172">
        <v>0.156332166237547</v>
      </c>
    </row>
    <row r="1173" spans="1:4" x14ac:dyDescent="0.25">
      <c r="A1173">
        <v>1172</v>
      </c>
      <c r="B1173">
        <v>3.092222E-2</v>
      </c>
      <c r="C1173">
        <v>0.68659278029364601</v>
      </c>
      <c r="D1173">
        <v>0.987736550434961</v>
      </c>
    </row>
    <row r="1174" spans="1:4" x14ac:dyDescent="0.25">
      <c r="A1174">
        <v>1173</v>
      </c>
      <c r="B1174">
        <v>0.1941233</v>
      </c>
      <c r="C1174">
        <v>0.31853007250328602</v>
      </c>
      <c r="D1174">
        <v>0.460824100836349</v>
      </c>
    </row>
    <row r="1175" spans="1:4" x14ac:dyDescent="0.25">
      <c r="A1175">
        <v>1174</v>
      </c>
      <c r="B1175">
        <v>0.39035199999999998</v>
      </c>
      <c r="C1175">
        <v>0.31107600577882299</v>
      </c>
      <c r="D1175">
        <v>0.44604209322289901</v>
      </c>
    </row>
    <row r="1176" spans="1:4" x14ac:dyDescent="0.25">
      <c r="A1176">
        <v>1175</v>
      </c>
      <c r="B1176">
        <v>0.90066049999999997</v>
      </c>
      <c r="C1176">
        <v>0.87368656506311604</v>
      </c>
      <c r="D1176">
        <v>0.76549787941232705</v>
      </c>
    </row>
    <row r="1177" spans="1:4" x14ac:dyDescent="0.25">
      <c r="A1177">
        <v>1176</v>
      </c>
      <c r="B1177">
        <v>0.63568650000000004</v>
      </c>
      <c r="C1177">
        <v>0.396682181776428</v>
      </c>
      <c r="D1177">
        <v>0.55190171283262701</v>
      </c>
    </row>
    <row r="1178" spans="1:4" x14ac:dyDescent="0.25">
      <c r="A1178">
        <v>1177</v>
      </c>
      <c r="B1178">
        <v>0.58222090000000004</v>
      </c>
      <c r="C1178">
        <v>0.50689744683499904</v>
      </c>
      <c r="D1178">
        <v>0.191688552316087</v>
      </c>
    </row>
    <row r="1179" spans="1:4" x14ac:dyDescent="0.25">
      <c r="A1179">
        <v>1178</v>
      </c>
      <c r="B1179">
        <v>4.8414020000000002E-2</v>
      </c>
      <c r="C1179">
        <v>0.101137183617897</v>
      </c>
      <c r="D1179">
        <v>0.97645765478388002</v>
      </c>
    </row>
    <row r="1180" spans="1:4" x14ac:dyDescent="0.25">
      <c r="A1180">
        <v>1179</v>
      </c>
      <c r="B1180">
        <v>2.3582720000000001E-2</v>
      </c>
      <c r="C1180">
        <v>0.35198613536161899</v>
      </c>
      <c r="D1180">
        <v>0.90261244572789601</v>
      </c>
    </row>
    <row r="1181" spans="1:4" x14ac:dyDescent="0.25">
      <c r="A1181">
        <v>1180</v>
      </c>
      <c r="B1181">
        <v>0.88816360000000005</v>
      </c>
      <c r="C1181">
        <v>0.77570618593324103</v>
      </c>
      <c r="D1181">
        <v>0.10197717113510101</v>
      </c>
    </row>
    <row r="1182" spans="1:4" x14ac:dyDescent="0.25">
      <c r="A1182">
        <v>1181</v>
      </c>
      <c r="B1182">
        <v>0.7931357</v>
      </c>
      <c r="C1182">
        <v>0.68308074464861701</v>
      </c>
      <c r="D1182">
        <v>0.92048634638010995</v>
      </c>
    </row>
    <row r="1183" spans="1:4" x14ac:dyDescent="0.25">
      <c r="A1183">
        <v>1182</v>
      </c>
      <c r="B1183">
        <v>0.98533709999999997</v>
      </c>
      <c r="C1183">
        <v>0.112238061843751</v>
      </c>
      <c r="D1183">
        <v>0.389299970221262</v>
      </c>
    </row>
    <row r="1184" spans="1:4" x14ac:dyDescent="0.25">
      <c r="A1184">
        <v>1183</v>
      </c>
      <c r="B1184">
        <v>0.18857779999999999</v>
      </c>
      <c r="C1184">
        <v>0.58929826323608303</v>
      </c>
      <c r="D1184">
        <v>0.71171005970428303</v>
      </c>
    </row>
    <row r="1185" spans="1:4" x14ac:dyDescent="0.25">
      <c r="A1185">
        <v>1184</v>
      </c>
      <c r="B1185">
        <v>2.8457440000000001E-2</v>
      </c>
      <c r="C1185">
        <v>0.59737613262339895</v>
      </c>
      <c r="D1185">
        <v>0.85212923584024702</v>
      </c>
    </row>
    <row r="1186" spans="1:4" x14ac:dyDescent="0.25">
      <c r="A1186">
        <v>1185</v>
      </c>
      <c r="B1186">
        <v>0.50795679999999999</v>
      </c>
      <c r="C1186">
        <v>0.86284688359777395</v>
      </c>
      <c r="D1186">
        <v>5.8245220342606999E-2</v>
      </c>
    </row>
    <row r="1187" spans="1:4" x14ac:dyDescent="0.25">
      <c r="A1187">
        <v>1186</v>
      </c>
      <c r="B1187">
        <v>0.91018330000000003</v>
      </c>
      <c r="C1187">
        <v>0.435377240392888</v>
      </c>
      <c r="D1187">
        <v>0.87854729576539503</v>
      </c>
    </row>
    <row r="1188" spans="1:4" x14ac:dyDescent="0.25">
      <c r="A1188">
        <v>1187</v>
      </c>
      <c r="B1188">
        <v>0.25675120000000001</v>
      </c>
      <c r="C1188">
        <v>0.67162510758655902</v>
      </c>
      <c r="D1188">
        <v>0.396133037331454</v>
      </c>
    </row>
    <row r="1189" spans="1:4" x14ac:dyDescent="0.25">
      <c r="A1189">
        <v>1188</v>
      </c>
      <c r="B1189">
        <v>0.38126529999999997</v>
      </c>
      <c r="C1189">
        <v>0.96962161859992502</v>
      </c>
      <c r="D1189">
        <v>0.61814698926331801</v>
      </c>
    </row>
    <row r="1190" spans="1:4" x14ac:dyDescent="0.25">
      <c r="A1190">
        <v>1189</v>
      </c>
      <c r="B1190">
        <v>0.84546600000000005</v>
      </c>
      <c r="C1190">
        <v>0.713521797173998</v>
      </c>
      <c r="D1190">
        <v>0.57121052695057295</v>
      </c>
    </row>
    <row r="1191" spans="1:4" x14ac:dyDescent="0.25">
      <c r="A1191">
        <v>1190</v>
      </c>
      <c r="B1191">
        <v>0.21734719999999999</v>
      </c>
      <c r="C1191">
        <v>8.0153961250872194E-2</v>
      </c>
      <c r="D1191">
        <v>0.96313871708764198</v>
      </c>
    </row>
    <row r="1192" spans="1:4" x14ac:dyDescent="0.25">
      <c r="A1192">
        <v>1191</v>
      </c>
      <c r="B1192">
        <v>0.60067729999999997</v>
      </c>
      <c r="C1192">
        <v>0.181448368029827</v>
      </c>
      <c r="D1192">
        <v>0.15627355824325401</v>
      </c>
    </row>
    <row r="1193" spans="1:4" x14ac:dyDescent="0.25">
      <c r="A1193">
        <v>1192</v>
      </c>
      <c r="B1193">
        <v>0.45053080000000001</v>
      </c>
      <c r="C1193">
        <v>0.637078854360276</v>
      </c>
      <c r="D1193">
        <v>0.41821801482427001</v>
      </c>
    </row>
    <row r="1194" spans="1:4" x14ac:dyDescent="0.25">
      <c r="A1194">
        <v>1193</v>
      </c>
      <c r="B1194">
        <v>0.59655190000000002</v>
      </c>
      <c r="C1194">
        <v>0.51139524895617605</v>
      </c>
      <c r="D1194">
        <v>0.86661146599260297</v>
      </c>
    </row>
    <row r="1195" spans="1:4" x14ac:dyDescent="0.25">
      <c r="A1195">
        <v>1194</v>
      </c>
      <c r="B1195">
        <v>5.2946630000000001E-2</v>
      </c>
      <c r="C1195">
        <v>0.32951750677380398</v>
      </c>
      <c r="D1195">
        <v>0.95911177359966604</v>
      </c>
    </row>
    <row r="1196" spans="1:4" x14ac:dyDescent="0.25">
      <c r="A1196">
        <v>1195</v>
      </c>
      <c r="B1196">
        <v>0.54850180000000004</v>
      </c>
      <c r="C1196">
        <v>0.51814506262273097</v>
      </c>
      <c r="D1196">
        <v>0.73031949609668001</v>
      </c>
    </row>
    <row r="1197" spans="1:4" x14ac:dyDescent="0.25">
      <c r="A1197">
        <v>1196</v>
      </c>
      <c r="B1197">
        <v>0.63317319999999999</v>
      </c>
      <c r="C1197">
        <v>0.43430147008811398</v>
      </c>
      <c r="D1197">
        <v>4.66367904781732E-3</v>
      </c>
    </row>
    <row r="1198" spans="1:4" x14ac:dyDescent="0.25">
      <c r="A1198">
        <v>1197</v>
      </c>
      <c r="B1198">
        <v>0.91625259999999997</v>
      </c>
      <c r="C1198">
        <v>0.39989487778308203</v>
      </c>
      <c r="D1198">
        <v>0.89828252099224803</v>
      </c>
    </row>
    <row r="1199" spans="1:4" x14ac:dyDescent="0.25">
      <c r="A1199">
        <v>1198</v>
      </c>
      <c r="B1199">
        <v>0.1908397</v>
      </c>
      <c r="C1199">
        <v>0.37240997077683902</v>
      </c>
      <c r="D1199">
        <v>0.80021206977168402</v>
      </c>
    </row>
    <row r="1200" spans="1:4" x14ac:dyDescent="0.25">
      <c r="A1200">
        <v>1199</v>
      </c>
      <c r="B1200">
        <v>0.58908490000000002</v>
      </c>
      <c r="C1200">
        <v>0.91747135496444199</v>
      </c>
      <c r="D1200">
        <v>0.81505720992946296</v>
      </c>
    </row>
    <row r="1201" spans="1:4" x14ac:dyDescent="0.25">
      <c r="A1201">
        <v>1200</v>
      </c>
      <c r="B1201">
        <v>0.64829369999999997</v>
      </c>
      <c r="C1201">
        <v>0.79999347651570396</v>
      </c>
      <c r="D1201">
        <v>0.81706605230086005</v>
      </c>
    </row>
    <row r="1202" spans="1:4" x14ac:dyDescent="0.25">
      <c r="A1202">
        <v>1201</v>
      </c>
      <c r="B1202">
        <v>0.333899</v>
      </c>
      <c r="C1202">
        <v>2.88403891804393E-2</v>
      </c>
      <c r="D1202">
        <v>0.68264263669588798</v>
      </c>
    </row>
    <row r="1203" spans="1:4" x14ac:dyDescent="0.25">
      <c r="A1203">
        <v>1202</v>
      </c>
      <c r="B1203">
        <v>0.99841939999999996</v>
      </c>
      <c r="C1203">
        <v>0.69275556434840402</v>
      </c>
      <c r="D1203">
        <v>0.39931223544608901</v>
      </c>
    </row>
    <row r="1204" spans="1:4" x14ac:dyDescent="0.25">
      <c r="A1204">
        <v>1203</v>
      </c>
      <c r="B1204">
        <v>0.78816779999999997</v>
      </c>
      <c r="C1204">
        <v>0.257405878926666</v>
      </c>
      <c r="D1204">
        <v>0.54445176197495704</v>
      </c>
    </row>
    <row r="1205" spans="1:4" x14ac:dyDescent="0.25">
      <c r="A1205">
        <v>1204</v>
      </c>
      <c r="B1205">
        <v>4.7738669999999997E-2</v>
      </c>
      <c r="C1205">
        <v>0.56721250411303203</v>
      </c>
      <c r="D1205">
        <v>0.600012618607352</v>
      </c>
    </row>
    <row r="1206" spans="1:4" x14ac:dyDescent="0.25">
      <c r="A1206">
        <v>1205</v>
      </c>
      <c r="B1206">
        <v>1.9215289999999999E-2</v>
      </c>
      <c r="C1206">
        <v>0.33734798594825299</v>
      </c>
      <c r="D1206">
        <v>0.61755909583678104</v>
      </c>
    </row>
    <row r="1207" spans="1:4" x14ac:dyDescent="0.25">
      <c r="A1207">
        <v>1206</v>
      </c>
      <c r="B1207">
        <v>0.3424973</v>
      </c>
      <c r="C1207">
        <v>0.79934939098136903</v>
      </c>
      <c r="D1207">
        <v>4.3868352285727899E-2</v>
      </c>
    </row>
    <row r="1208" spans="1:4" x14ac:dyDescent="0.25">
      <c r="A1208">
        <v>1207</v>
      </c>
      <c r="B1208">
        <v>0.21134559999999999</v>
      </c>
      <c r="C1208">
        <v>0.28025474287833702</v>
      </c>
      <c r="D1208">
        <v>0.637497293124616</v>
      </c>
    </row>
    <row r="1209" spans="1:4" x14ac:dyDescent="0.25">
      <c r="A1209">
        <v>1208</v>
      </c>
      <c r="B1209">
        <v>4.547731E-2</v>
      </c>
      <c r="C1209">
        <v>0.86738353433214999</v>
      </c>
      <c r="D1209">
        <v>4.55242706779893E-3</v>
      </c>
    </row>
    <row r="1210" spans="1:4" x14ac:dyDescent="0.25">
      <c r="A1210">
        <v>1209</v>
      </c>
      <c r="B1210">
        <v>0.56244539999999998</v>
      </c>
      <c r="C1210">
        <v>0.87097786054072102</v>
      </c>
      <c r="D1210">
        <v>2.71639229374546E-2</v>
      </c>
    </row>
    <row r="1211" spans="1:4" x14ac:dyDescent="0.25">
      <c r="A1211">
        <v>1210</v>
      </c>
      <c r="B1211">
        <v>0.68504209999999999</v>
      </c>
      <c r="C1211">
        <v>0.36506239527022499</v>
      </c>
      <c r="D1211">
        <v>0.65128387411129596</v>
      </c>
    </row>
    <row r="1212" spans="1:4" x14ac:dyDescent="0.25">
      <c r="A1212">
        <v>1211</v>
      </c>
      <c r="B1212">
        <v>0.47802349999999999</v>
      </c>
      <c r="C1212">
        <v>0.96877212600736495</v>
      </c>
      <c r="D1212">
        <v>0.62168298450703796</v>
      </c>
    </row>
    <row r="1213" spans="1:4" x14ac:dyDescent="0.25">
      <c r="A1213">
        <v>1212</v>
      </c>
      <c r="B1213">
        <v>0.98188260000000005</v>
      </c>
      <c r="C1213">
        <v>0.28807744755919201</v>
      </c>
      <c r="D1213">
        <v>0.296106112691639</v>
      </c>
    </row>
    <row r="1214" spans="1:4" x14ac:dyDescent="0.25">
      <c r="A1214">
        <v>1213</v>
      </c>
      <c r="B1214">
        <v>0.72162510000000002</v>
      </c>
      <c r="C1214">
        <v>0.79690849588290402</v>
      </c>
      <c r="D1214">
        <v>0.28726759204496699</v>
      </c>
    </row>
    <row r="1215" spans="1:4" x14ac:dyDescent="0.25">
      <c r="A1215">
        <v>1214</v>
      </c>
      <c r="B1215">
        <v>0.75562269999999998</v>
      </c>
      <c r="C1215">
        <v>0.60039009380983699</v>
      </c>
      <c r="D1215">
        <v>0.99451534081404502</v>
      </c>
    </row>
    <row r="1216" spans="1:4" x14ac:dyDescent="0.25">
      <c r="A1216">
        <v>1215</v>
      </c>
      <c r="B1216">
        <v>0.30163909999999999</v>
      </c>
      <c r="C1216">
        <v>0.11552069343198999</v>
      </c>
      <c r="D1216">
        <v>0.80701442686755198</v>
      </c>
    </row>
    <row r="1217" spans="1:4" x14ac:dyDescent="0.25">
      <c r="A1217">
        <v>1216</v>
      </c>
      <c r="B1217">
        <v>0.267206</v>
      </c>
      <c r="C1217">
        <v>0.66274899995587899</v>
      </c>
      <c r="D1217">
        <v>0.45903984133089798</v>
      </c>
    </row>
    <row r="1218" spans="1:4" x14ac:dyDescent="0.25">
      <c r="A1218">
        <v>1217</v>
      </c>
      <c r="B1218">
        <v>0.64880490000000002</v>
      </c>
      <c r="C1218">
        <v>0.15552927964572</v>
      </c>
      <c r="D1218">
        <v>0.37835165678709098</v>
      </c>
    </row>
    <row r="1219" spans="1:4" x14ac:dyDescent="0.25">
      <c r="A1219">
        <v>1218</v>
      </c>
      <c r="B1219">
        <v>0.48078900000000002</v>
      </c>
      <c r="C1219">
        <v>0.93222896300274605</v>
      </c>
      <c r="D1219">
        <v>0.27425170229923701</v>
      </c>
    </row>
    <row r="1220" spans="1:4" x14ac:dyDescent="0.25">
      <c r="A1220">
        <v>1219</v>
      </c>
      <c r="B1220">
        <v>0.94677230000000001</v>
      </c>
      <c r="C1220">
        <v>0.99780081420828903</v>
      </c>
      <c r="D1220">
        <v>0.39492181351072098</v>
      </c>
    </row>
    <row r="1221" spans="1:4" x14ac:dyDescent="0.25">
      <c r="A1221">
        <v>1220</v>
      </c>
      <c r="B1221">
        <v>0.90670720000000005</v>
      </c>
      <c r="C1221">
        <v>0.45300109030369401</v>
      </c>
      <c r="D1221">
        <v>0.23622181495477501</v>
      </c>
    </row>
    <row r="1222" spans="1:4" x14ac:dyDescent="0.25">
      <c r="A1222">
        <v>1221</v>
      </c>
      <c r="B1222">
        <v>0.5524424</v>
      </c>
      <c r="C1222">
        <v>0.96329329245547801</v>
      </c>
      <c r="D1222">
        <v>0.34712921066812202</v>
      </c>
    </row>
    <row r="1223" spans="1:4" x14ac:dyDescent="0.25">
      <c r="A1223">
        <v>1222</v>
      </c>
      <c r="B1223">
        <v>0.65614969999999995</v>
      </c>
      <c r="C1223">
        <v>0.93500561165999396</v>
      </c>
      <c r="D1223">
        <v>0.81573632417244502</v>
      </c>
    </row>
    <row r="1224" spans="1:4" x14ac:dyDescent="0.25">
      <c r="A1224">
        <v>1223</v>
      </c>
      <c r="B1224">
        <v>0.80010479999999995</v>
      </c>
      <c r="C1224">
        <v>0.30567576475443903</v>
      </c>
      <c r="D1224">
        <v>0.66875042703747301</v>
      </c>
    </row>
    <row r="1225" spans="1:4" x14ac:dyDescent="0.25">
      <c r="A1225">
        <v>1224</v>
      </c>
      <c r="B1225">
        <v>7.6957540000000005E-2</v>
      </c>
      <c r="C1225">
        <v>0.98619322876375104</v>
      </c>
      <c r="D1225">
        <v>0.32699269640066703</v>
      </c>
    </row>
    <row r="1226" spans="1:4" x14ac:dyDescent="0.25">
      <c r="A1226">
        <v>1225</v>
      </c>
      <c r="B1226">
        <v>0.28294130000000001</v>
      </c>
      <c r="C1226">
        <v>0.23830727191710399</v>
      </c>
      <c r="D1226">
        <v>0.67001392843112095</v>
      </c>
    </row>
    <row r="1227" spans="1:4" x14ac:dyDescent="0.25">
      <c r="A1227">
        <v>1226</v>
      </c>
      <c r="B1227">
        <v>0.91876060000000004</v>
      </c>
      <c r="C1227">
        <v>0.435112054440836</v>
      </c>
      <c r="D1227">
        <v>0.93363908455320699</v>
      </c>
    </row>
    <row r="1228" spans="1:4" x14ac:dyDescent="0.25">
      <c r="A1228">
        <v>1227</v>
      </c>
      <c r="B1228">
        <v>0.79642360000000001</v>
      </c>
      <c r="C1228">
        <v>0.62217865134506101</v>
      </c>
      <c r="D1228">
        <v>0.23174084445221299</v>
      </c>
    </row>
    <row r="1229" spans="1:4" x14ac:dyDescent="0.25">
      <c r="A1229">
        <v>1228</v>
      </c>
      <c r="B1229">
        <v>0.1200431</v>
      </c>
      <c r="C1229">
        <v>0.86217358757742801</v>
      </c>
      <c r="D1229">
        <v>0.15800277878635599</v>
      </c>
    </row>
    <row r="1230" spans="1:4" x14ac:dyDescent="0.25">
      <c r="A1230">
        <v>1229</v>
      </c>
      <c r="B1230">
        <v>0.82661280000000004</v>
      </c>
      <c r="C1230">
        <v>0.29556754739643398</v>
      </c>
      <c r="D1230">
        <v>0.79550875834694401</v>
      </c>
    </row>
    <row r="1231" spans="1:4" x14ac:dyDescent="0.25">
      <c r="A1231">
        <v>1230</v>
      </c>
      <c r="B1231">
        <v>0.2107175</v>
      </c>
      <c r="C1231">
        <v>0.67744305152695605</v>
      </c>
      <c r="D1231">
        <v>0.11123208994367</v>
      </c>
    </row>
    <row r="1232" spans="1:4" x14ac:dyDescent="0.25">
      <c r="A1232">
        <v>1231</v>
      </c>
      <c r="B1232">
        <v>0.40350780000000003</v>
      </c>
      <c r="C1232">
        <v>0.38236916191026299</v>
      </c>
      <c r="D1232">
        <v>0.14573668018925301</v>
      </c>
    </row>
    <row r="1233" spans="1:4" x14ac:dyDescent="0.25">
      <c r="A1233">
        <v>1232</v>
      </c>
      <c r="B1233">
        <v>0.72868770000000005</v>
      </c>
      <c r="C1233">
        <v>0.6437033269854</v>
      </c>
      <c r="D1233">
        <v>0.12949126191538299</v>
      </c>
    </row>
    <row r="1234" spans="1:4" x14ac:dyDescent="0.25">
      <c r="A1234">
        <v>1233</v>
      </c>
      <c r="B1234">
        <v>0.7700226</v>
      </c>
      <c r="C1234">
        <v>0.88721013645874902</v>
      </c>
      <c r="D1234">
        <v>0.349208161408817</v>
      </c>
    </row>
    <row r="1235" spans="1:4" x14ac:dyDescent="0.25">
      <c r="A1235">
        <v>1234</v>
      </c>
      <c r="B1235">
        <v>0.1331629</v>
      </c>
      <c r="C1235">
        <v>0.23231871336073701</v>
      </c>
      <c r="D1235">
        <v>0.35484457796486202</v>
      </c>
    </row>
    <row r="1236" spans="1:4" x14ac:dyDescent="0.25">
      <c r="A1236">
        <v>1235</v>
      </c>
      <c r="B1236">
        <v>0.66659539999999995</v>
      </c>
      <c r="C1236">
        <v>0.33550243723825401</v>
      </c>
      <c r="D1236">
        <v>8.9332480365245298E-2</v>
      </c>
    </row>
    <row r="1237" spans="1:4" x14ac:dyDescent="0.25">
      <c r="A1237">
        <v>1236</v>
      </c>
      <c r="B1237">
        <v>0.50190619999999997</v>
      </c>
      <c r="C1237">
        <v>0.98769711877729405</v>
      </c>
      <c r="D1237">
        <v>0.11229902044332001</v>
      </c>
    </row>
    <row r="1238" spans="1:4" x14ac:dyDescent="0.25">
      <c r="A1238">
        <v>1237</v>
      </c>
      <c r="B1238">
        <v>0.2077543</v>
      </c>
      <c r="C1238">
        <v>0.75855292268277896</v>
      </c>
      <c r="D1238">
        <v>0.20331512544817401</v>
      </c>
    </row>
    <row r="1239" spans="1:4" x14ac:dyDescent="0.25">
      <c r="A1239">
        <v>1238</v>
      </c>
      <c r="B1239">
        <v>4.8681040000000002E-2</v>
      </c>
      <c r="C1239">
        <v>0.57358779596366904</v>
      </c>
      <c r="D1239">
        <v>0.60696951781941999</v>
      </c>
    </row>
    <row r="1240" spans="1:4" x14ac:dyDescent="0.25">
      <c r="A1240">
        <v>1239</v>
      </c>
      <c r="B1240">
        <v>0.48072320000000002</v>
      </c>
      <c r="C1240">
        <v>0.98813290230015405</v>
      </c>
      <c r="D1240">
        <v>0.81957170924598999</v>
      </c>
    </row>
    <row r="1241" spans="1:4" x14ac:dyDescent="0.25">
      <c r="A1241">
        <v>1240</v>
      </c>
      <c r="B1241">
        <v>0.5362924</v>
      </c>
      <c r="C1241">
        <v>0.18684826594225401</v>
      </c>
      <c r="D1241">
        <v>0.32713780042691099</v>
      </c>
    </row>
    <row r="1242" spans="1:4" x14ac:dyDescent="0.25">
      <c r="A1242">
        <v>1241</v>
      </c>
      <c r="B1242">
        <v>0.2349116</v>
      </c>
      <c r="C1242">
        <v>8.5844605051658904E-2</v>
      </c>
      <c r="D1242">
        <v>0.79642426586340898</v>
      </c>
    </row>
    <row r="1243" spans="1:4" x14ac:dyDescent="0.25">
      <c r="A1243">
        <v>1242</v>
      </c>
      <c r="B1243">
        <v>0.39803500000000003</v>
      </c>
      <c r="C1243">
        <v>0.37867181710853098</v>
      </c>
      <c r="D1243">
        <v>0.57641243531681696</v>
      </c>
    </row>
    <row r="1244" spans="1:4" x14ac:dyDescent="0.25">
      <c r="A1244">
        <v>1243</v>
      </c>
      <c r="B1244">
        <v>0.3259145</v>
      </c>
      <c r="C1244">
        <v>0.40255228554036299</v>
      </c>
      <c r="D1244">
        <v>0.94825230961687401</v>
      </c>
    </row>
    <row r="1245" spans="1:4" x14ac:dyDescent="0.25">
      <c r="A1245">
        <v>1244</v>
      </c>
      <c r="B1245">
        <v>0.69199529999999998</v>
      </c>
      <c r="C1245">
        <v>0.107373928579501</v>
      </c>
      <c r="D1245">
        <v>0.79391782090775997</v>
      </c>
    </row>
    <row r="1246" spans="1:4" x14ac:dyDescent="0.25">
      <c r="A1246">
        <v>1245</v>
      </c>
      <c r="B1246">
        <v>0.63756939999999995</v>
      </c>
      <c r="C1246">
        <v>0.95870020069125295</v>
      </c>
      <c r="D1246">
        <v>0.57684410477126602</v>
      </c>
    </row>
    <row r="1247" spans="1:4" x14ac:dyDescent="0.25">
      <c r="A1247">
        <v>1246</v>
      </c>
      <c r="B1247">
        <v>0.69495949999999995</v>
      </c>
      <c r="C1247">
        <v>0.72332330599775496</v>
      </c>
      <c r="D1247">
        <v>0.96710819976850504</v>
      </c>
    </row>
    <row r="1248" spans="1:4" x14ac:dyDescent="0.25">
      <c r="A1248">
        <v>1247</v>
      </c>
      <c r="B1248">
        <v>3.7655349999999997E-2</v>
      </c>
      <c r="C1248">
        <v>0.37542108982746802</v>
      </c>
      <c r="D1248">
        <v>0.45589739358921</v>
      </c>
    </row>
    <row r="1249" spans="1:4" x14ac:dyDescent="0.25">
      <c r="A1249">
        <v>1248</v>
      </c>
      <c r="B1249">
        <v>0.47917110000000002</v>
      </c>
      <c r="C1249">
        <v>0.28291096828858597</v>
      </c>
      <c r="D1249">
        <v>0.88477824910613101</v>
      </c>
    </row>
    <row r="1250" spans="1:4" x14ac:dyDescent="0.25">
      <c r="A1250">
        <v>1249</v>
      </c>
      <c r="B1250">
        <v>0.34074490000000002</v>
      </c>
      <c r="C1250">
        <v>0.36315019832475698</v>
      </c>
      <c r="D1250">
        <v>0.59408564794534402</v>
      </c>
    </row>
    <row r="1251" spans="1:4" x14ac:dyDescent="0.25">
      <c r="A1251">
        <v>1250</v>
      </c>
      <c r="B1251">
        <v>0.42687890000000001</v>
      </c>
      <c r="C1251">
        <v>1.5388840210363E-2</v>
      </c>
      <c r="D1251">
        <v>0.29377271595583199</v>
      </c>
    </row>
    <row r="1252" spans="1:4" x14ac:dyDescent="0.25">
      <c r="A1252">
        <v>1251</v>
      </c>
      <c r="B1252">
        <v>6.2669509999999998E-2</v>
      </c>
      <c r="C1252">
        <v>0.35583063495873202</v>
      </c>
      <c r="D1252">
        <v>0.71056303288120204</v>
      </c>
    </row>
    <row r="1253" spans="1:4" x14ac:dyDescent="0.25">
      <c r="A1253">
        <v>1252</v>
      </c>
      <c r="B1253">
        <v>0.43950919999999999</v>
      </c>
      <c r="C1253">
        <v>0.47018269180308803</v>
      </c>
      <c r="D1253">
        <v>0.60340089607590397</v>
      </c>
    </row>
    <row r="1254" spans="1:4" x14ac:dyDescent="0.25">
      <c r="A1254">
        <v>1253</v>
      </c>
      <c r="B1254">
        <v>0.45152930000000002</v>
      </c>
      <c r="C1254">
        <v>0.65954520936392502</v>
      </c>
      <c r="D1254">
        <v>0.72347979732993395</v>
      </c>
    </row>
    <row r="1255" spans="1:4" x14ac:dyDescent="0.25">
      <c r="A1255">
        <v>1254</v>
      </c>
      <c r="B1255">
        <v>0.65560929999999995</v>
      </c>
      <c r="C1255">
        <v>0.77489926355323002</v>
      </c>
      <c r="D1255">
        <v>0.72692967791726404</v>
      </c>
    </row>
    <row r="1256" spans="1:4" x14ac:dyDescent="0.25">
      <c r="A1256">
        <v>1255</v>
      </c>
      <c r="B1256">
        <v>0.87031650000000005</v>
      </c>
      <c r="C1256">
        <v>0.731817224498446</v>
      </c>
      <c r="D1256">
        <v>0.99056809855683503</v>
      </c>
    </row>
    <row r="1257" spans="1:4" x14ac:dyDescent="0.25">
      <c r="A1257">
        <v>1256</v>
      </c>
      <c r="B1257">
        <v>0.50410969999999999</v>
      </c>
      <c r="C1257">
        <v>2.3237600341464801E-2</v>
      </c>
      <c r="D1257">
        <v>0.72375101812310505</v>
      </c>
    </row>
    <row r="1258" spans="1:4" x14ac:dyDescent="0.25">
      <c r="A1258">
        <v>1257</v>
      </c>
      <c r="B1258">
        <v>0.58346149999999997</v>
      </c>
      <c r="C1258">
        <v>0.71643766704561695</v>
      </c>
      <c r="D1258">
        <v>0.888824527304509</v>
      </c>
    </row>
    <row r="1259" spans="1:4" x14ac:dyDescent="0.25">
      <c r="A1259">
        <v>1258</v>
      </c>
      <c r="B1259">
        <v>0.73132629999999998</v>
      </c>
      <c r="C1259">
        <v>0.70690956938344196</v>
      </c>
      <c r="D1259">
        <v>0.17039481688316899</v>
      </c>
    </row>
    <row r="1260" spans="1:4" x14ac:dyDescent="0.25">
      <c r="A1260">
        <v>1259</v>
      </c>
      <c r="B1260">
        <v>1.093039E-2</v>
      </c>
      <c r="C1260">
        <v>3.3815051454423001E-3</v>
      </c>
      <c r="D1260">
        <v>0.78216490241043701</v>
      </c>
    </row>
    <row r="1261" spans="1:4" x14ac:dyDescent="0.25">
      <c r="A1261">
        <v>1260</v>
      </c>
      <c r="B1261">
        <v>0.95666899999999999</v>
      </c>
      <c r="C1261">
        <v>0.79654381330047497</v>
      </c>
      <c r="D1261">
        <v>0.677773379852467</v>
      </c>
    </row>
    <row r="1262" spans="1:4" x14ac:dyDescent="0.25">
      <c r="A1262">
        <v>1261</v>
      </c>
      <c r="B1262">
        <v>0.79751110000000003</v>
      </c>
      <c r="C1262">
        <v>0.44434837852546699</v>
      </c>
      <c r="D1262">
        <v>0.76577951516294096</v>
      </c>
    </row>
    <row r="1263" spans="1:4" x14ac:dyDescent="0.25">
      <c r="A1263">
        <v>1262</v>
      </c>
      <c r="B1263">
        <v>0.20125190000000001</v>
      </c>
      <c r="C1263">
        <v>0.54864581306494098</v>
      </c>
      <c r="D1263">
        <v>9.5519443844545596E-2</v>
      </c>
    </row>
    <row r="1264" spans="1:4" x14ac:dyDescent="0.25">
      <c r="A1264">
        <v>1263</v>
      </c>
      <c r="B1264">
        <v>0.94498070000000001</v>
      </c>
      <c r="C1264">
        <v>0.77964014628552403</v>
      </c>
      <c r="D1264">
        <v>9.7595253481000094E-2</v>
      </c>
    </row>
    <row r="1265" spans="1:4" x14ac:dyDescent="0.25">
      <c r="A1265">
        <v>1264</v>
      </c>
      <c r="B1265">
        <v>0.29292319999999999</v>
      </c>
      <c r="C1265">
        <v>0.56106648577678098</v>
      </c>
      <c r="D1265">
        <v>0.25001741660575399</v>
      </c>
    </row>
    <row r="1266" spans="1:4" x14ac:dyDescent="0.25">
      <c r="A1266">
        <v>1265</v>
      </c>
      <c r="B1266">
        <v>0.469586</v>
      </c>
      <c r="C1266">
        <v>0.14502483128327601</v>
      </c>
      <c r="D1266">
        <v>0.58295170858613099</v>
      </c>
    </row>
    <row r="1267" spans="1:4" x14ac:dyDescent="0.25">
      <c r="A1267">
        <v>1266</v>
      </c>
      <c r="B1267">
        <v>5.8107180000000001E-2</v>
      </c>
      <c r="C1267">
        <v>0.82866751450535503</v>
      </c>
      <c r="D1267">
        <v>0.887764639063373</v>
      </c>
    </row>
    <row r="1268" spans="1:4" x14ac:dyDescent="0.25">
      <c r="A1268">
        <v>1267</v>
      </c>
      <c r="B1268">
        <v>0.44044689999999997</v>
      </c>
      <c r="C1268">
        <v>0.27161149830567799</v>
      </c>
      <c r="D1268">
        <v>0.85102040575174198</v>
      </c>
    </row>
    <row r="1269" spans="1:4" x14ac:dyDescent="0.25">
      <c r="A1269">
        <v>1268</v>
      </c>
      <c r="B1269">
        <v>0.86911190000000005</v>
      </c>
      <c r="C1269">
        <v>0.44731891967102699</v>
      </c>
      <c r="D1269">
        <v>4.8035228076656403E-2</v>
      </c>
    </row>
    <row r="1270" spans="1:4" x14ac:dyDescent="0.25">
      <c r="A1270">
        <v>1269</v>
      </c>
      <c r="B1270">
        <v>0.11227819999999999</v>
      </c>
      <c r="C1270">
        <v>0.28098725902668198</v>
      </c>
      <c r="D1270">
        <v>0.242741528146838</v>
      </c>
    </row>
    <row r="1271" spans="1:4" x14ac:dyDescent="0.25">
      <c r="A1271">
        <v>1270</v>
      </c>
      <c r="B1271">
        <v>0.62805339999999998</v>
      </c>
      <c r="C1271">
        <v>0.472389282572096</v>
      </c>
      <c r="D1271">
        <v>0.45352953403124602</v>
      </c>
    </row>
    <row r="1272" spans="1:4" x14ac:dyDescent="0.25">
      <c r="A1272">
        <v>1271</v>
      </c>
      <c r="B1272">
        <v>0.8742221</v>
      </c>
      <c r="C1272">
        <v>0.57741856199554698</v>
      </c>
      <c r="D1272">
        <v>0.40875604812639998</v>
      </c>
    </row>
    <row r="1273" spans="1:4" x14ac:dyDescent="0.25">
      <c r="A1273">
        <v>1272</v>
      </c>
      <c r="B1273">
        <v>0.39026309999999997</v>
      </c>
      <c r="C1273">
        <v>0.64034645757411202</v>
      </c>
      <c r="D1273">
        <v>0.66119355225422405</v>
      </c>
    </row>
    <row r="1274" spans="1:4" x14ac:dyDescent="0.25">
      <c r="A1274">
        <v>1273</v>
      </c>
      <c r="B1274">
        <v>0.97841599999999995</v>
      </c>
      <c r="C1274">
        <v>6.3935494743850102E-2</v>
      </c>
      <c r="D1274">
        <v>0.12119872240350001</v>
      </c>
    </row>
    <row r="1275" spans="1:4" x14ac:dyDescent="0.25">
      <c r="A1275">
        <v>1274</v>
      </c>
      <c r="B1275">
        <v>0.49723980000000001</v>
      </c>
      <c r="C1275">
        <v>2.6614152476480201E-2</v>
      </c>
      <c r="D1275">
        <v>0.38090080488605199</v>
      </c>
    </row>
    <row r="1276" spans="1:4" x14ac:dyDescent="0.25">
      <c r="A1276">
        <v>1275</v>
      </c>
      <c r="B1276">
        <v>0.16312760000000001</v>
      </c>
      <c r="C1276">
        <v>0.32101158079764103</v>
      </c>
      <c r="D1276">
        <v>0.65196044040756596</v>
      </c>
    </row>
    <row r="1277" spans="1:4" x14ac:dyDescent="0.25">
      <c r="A1277">
        <v>1276</v>
      </c>
      <c r="B1277">
        <v>0.86109729999999995</v>
      </c>
      <c r="C1277">
        <v>0.239913870780984</v>
      </c>
      <c r="D1277">
        <v>0.53515342327659898</v>
      </c>
    </row>
    <row r="1278" spans="1:4" x14ac:dyDescent="0.25">
      <c r="A1278">
        <v>1277</v>
      </c>
      <c r="B1278">
        <v>0.78046040000000005</v>
      </c>
      <c r="C1278">
        <v>0.76340947947009896</v>
      </c>
      <c r="D1278">
        <v>0.26236273107366198</v>
      </c>
    </row>
    <row r="1279" spans="1:4" x14ac:dyDescent="0.25">
      <c r="A1279">
        <v>1278</v>
      </c>
      <c r="B1279">
        <v>0.33839989999999998</v>
      </c>
      <c r="C1279">
        <v>0.30265711209233798</v>
      </c>
      <c r="D1279">
        <v>0.39714938545192302</v>
      </c>
    </row>
    <row r="1280" spans="1:4" x14ac:dyDescent="0.25">
      <c r="A1280">
        <v>1279</v>
      </c>
      <c r="B1280">
        <v>0.58658779999999999</v>
      </c>
      <c r="C1280">
        <v>0.91771441851430302</v>
      </c>
      <c r="D1280">
        <v>0.35890583756662198</v>
      </c>
    </row>
    <row r="1281" spans="1:4" x14ac:dyDescent="0.25">
      <c r="A1281">
        <v>1280</v>
      </c>
      <c r="B1281">
        <v>0.45575919999999998</v>
      </c>
      <c r="C1281">
        <v>0.82182964506926004</v>
      </c>
      <c r="D1281">
        <v>6.9007380951449301E-2</v>
      </c>
    </row>
    <row r="1282" spans="1:4" x14ac:dyDescent="0.25">
      <c r="A1282">
        <v>1281</v>
      </c>
      <c r="B1282">
        <v>0.92800709999999997</v>
      </c>
      <c r="C1282">
        <v>0.46081845856458098</v>
      </c>
      <c r="D1282">
        <v>0.184013179261764</v>
      </c>
    </row>
    <row r="1283" spans="1:4" x14ac:dyDescent="0.25">
      <c r="A1283">
        <v>1282</v>
      </c>
      <c r="B1283">
        <v>4.0951010000000003E-2</v>
      </c>
      <c r="C1283">
        <v>0.79360352923184396</v>
      </c>
      <c r="D1283">
        <v>0.81544815902585899</v>
      </c>
    </row>
    <row r="1284" spans="1:4" x14ac:dyDescent="0.25">
      <c r="A1284">
        <v>1283</v>
      </c>
      <c r="B1284">
        <v>8.0576450000000004E-3</v>
      </c>
      <c r="C1284">
        <v>0.85800708574430495</v>
      </c>
      <c r="D1284">
        <v>0.50392494966944901</v>
      </c>
    </row>
    <row r="1285" spans="1:4" x14ac:dyDescent="0.25">
      <c r="A1285">
        <v>1284</v>
      </c>
      <c r="B1285">
        <v>7.1816489999999997E-2</v>
      </c>
      <c r="C1285">
        <v>0.44223841234851102</v>
      </c>
      <c r="D1285">
        <v>0.74732245822939403</v>
      </c>
    </row>
    <row r="1286" spans="1:4" x14ac:dyDescent="0.25">
      <c r="A1286">
        <v>1285</v>
      </c>
      <c r="B1286">
        <v>0.67339669999999996</v>
      </c>
      <c r="C1286">
        <v>0.175261814536852</v>
      </c>
      <c r="D1286">
        <v>6.7185613682320799E-3</v>
      </c>
    </row>
    <row r="1287" spans="1:4" x14ac:dyDescent="0.25">
      <c r="A1287">
        <v>1286</v>
      </c>
      <c r="B1287">
        <v>0.85903359999999995</v>
      </c>
      <c r="C1287">
        <v>0.27452480277489699</v>
      </c>
      <c r="D1287">
        <v>0.83865492147519105</v>
      </c>
    </row>
    <row r="1288" spans="1:4" x14ac:dyDescent="0.25">
      <c r="A1288">
        <v>1287</v>
      </c>
      <c r="B1288">
        <v>0.41531489999999999</v>
      </c>
      <c r="C1288">
        <v>0.11439120732604401</v>
      </c>
      <c r="D1288">
        <v>0.41652367071775098</v>
      </c>
    </row>
    <row r="1289" spans="1:4" x14ac:dyDescent="0.25">
      <c r="A1289">
        <v>1288</v>
      </c>
      <c r="B1289">
        <v>0.77823319999999996</v>
      </c>
      <c r="C1289">
        <v>0.49000126420944801</v>
      </c>
      <c r="D1289">
        <v>0.137757345291841</v>
      </c>
    </row>
    <row r="1290" spans="1:4" x14ac:dyDescent="0.25">
      <c r="A1290">
        <v>1289</v>
      </c>
      <c r="B1290">
        <v>0.32179730000000001</v>
      </c>
      <c r="C1290">
        <v>0.122917772112833</v>
      </c>
      <c r="D1290">
        <v>5.36928612633472E-2</v>
      </c>
    </row>
    <row r="1291" spans="1:4" x14ac:dyDescent="0.25">
      <c r="A1291">
        <v>1290</v>
      </c>
      <c r="B1291">
        <v>0.86876609999999999</v>
      </c>
      <c r="C1291">
        <v>0.211460795688621</v>
      </c>
      <c r="D1291">
        <v>0.90627562066141698</v>
      </c>
    </row>
    <row r="1292" spans="1:4" x14ac:dyDescent="0.25">
      <c r="A1292">
        <v>1291</v>
      </c>
      <c r="B1292">
        <v>0.59902789999999995</v>
      </c>
      <c r="C1292">
        <v>0.16258303113259101</v>
      </c>
      <c r="D1292">
        <v>0.62266007421973302</v>
      </c>
    </row>
    <row r="1293" spans="1:4" x14ac:dyDescent="0.25">
      <c r="A1293">
        <v>1292</v>
      </c>
      <c r="B1293">
        <v>0.84089340000000001</v>
      </c>
      <c r="C1293">
        <v>0.65784069100415599</v>
      </c>
      <c r="D1293">
        <v>0.49932901170972199</v>
      </c>
    </row>
    <row r="1294" spans="1:4" x14ac:dyDescent="0.25">
      <c r="A1294">
        <v>1293</v>
      </c>
      <c r="B1294">
        <v>0.6670005</v>
      </c>
      <c r="C1294">
        <v>0.221349097710801</v>
      </c>
      <c r="D1294">
        <v>0.720325728343859</v>
      </c>
    </row>
    <row r="1295" spans="1:4" x14ac:dyDescent="0.25">
      <c r="A1295">
        <v>1294</v>
      </c>
      <c r="B1295">
        <v>0.88850180000000001</v>
      </c>
      <c r="C1295">
        <v>0.178061188172666</v>
      </c>
      <c r="D1295">
        <v>0.30904249418528201</v>
      </c>
    </row>
    <row r="1296" spans="1:4" x14ac:dyDescent="0.25">
      <c r="A1296">
        <v>1295</v>
      </c>
      <c r="B1296">
        <v>2.4138900000000001E-2</v>
      </c>
      <c r="C1296">
        <v>0.75852285605486003</v>
      </c>
      <c r="D1296">
        <v>0.616981899278359</v>
      </c>
    </row>
    <row r="1297" spans="1:4" x14ac:dyDescent="0.25">
      <c r="A1297">
        <v>1296</v>
      </c>
      <c r="B1297">
        <v>0.88517650000000003</v>
      </c>
      <c r="C1297">
        <v>0.47531037216195299</v>
      </c>
      <c r="D1297">
        <v>0.893261929267675</v>
      </c>
    </row>
    <row r="1298" spans="1:4" x14ac:dyDescent="0.25">
      <c r="A1298">
        <v>1297</v>
      </c>
      <c r="B1298">
        <v>0.83420349999999999</v>
      </c>
      <c r="C1298">
        <v>8.4533266684553507E-2</v>
      </c>
      <c r="D1298">
        <v>0.146790168532722</v>
      </c>
    </row>
    <row r="1299" spans="1:4" x14ac:dyDescent="0.25">
      <c r="A1299">
        <v>1298</v>
      </c>
      <c r="B1299">
        <v>0.72822900000000002</v>
      </c>
      <c r="C1299">
        <v>0.83575297024292605</v>
      </c>
      <c r="D1299">
        <v>0.29349077771728499</v>
      </c>
    </row>
    <row r="1300" spans="1:4" x14ac:dyDescent="0.25">
      <c r="A1300">
        <v>1299</v>
      </c>
      <c r="B1300">
        <v>0.38127699999999998</v>
      </c>
      <c r="C1300">
        <v>0.47984000327560999</v>
      </c>
      <c r="D1300">
        <v>0.92348973635779497</v>
      </c>
    </row>
    <row r="1301" spans="1:4" x14ac:dyDescent="0.25">
      <c r="A1301">
        <v>1300</v>
      </c>
      <c r="B1301">
        <v>0.65916399999999997</v>
      </c>
      <c r="C1301">
        <v>0.24239815391114999</v>
      </c>
      <c r="D1301">
        <v>0.89871244938372796</v>
      </c>
    </row>
    <row r="1302" spans="1:4" x14ac:dyDescent="0.25">
      <c r="A1302">
        <v>1301</v>
      </c>
      <c r="B1302">
        <v>0.61253849999999999</v>
      </c>
      <c r="C1302">
        <v>3.9940889953958003E-3</v>
      </c>
      <c r="D1302">
        <v>0.58065072998797396</v>
      </c>
    </row>
    <row r="1303" spans="1:4" x14ac:dyDescent="0.25">
      <c r="A1303">
        <v>1302</v>
      </c>
      <c r="B1303">
        <v>0.58370100000000003</v>
      </c>
      <c r="C1303">
        <v>5.6365444926475397E-2</v>
      </c>
      <c r="D1303">
        <v>0.596718899066637</v>
      </c>
    </row>
    <row r="1304" spans="1:4" x14ac:dyDescent="0.25">
      <c r="A1304">
        <v>1303</v>
      </c>
      <c r="B1304">
        <v>0.39979979999999998</v>
      </c>
      <c r="C1304">
        <v>0.276157719874708</v>
      </c>
      <c r="D1304">
        <v>0.67310844876581899</v>
      </c>
    </row>
    <row r="1305" spans="1:4" x14ac:dyDescent="0.25">
      <c r="A1305">
        <v>1304</v>
      </c>
      <c r="B1305">
        <v>0.145007</v>
      </c>
      <c r="C1305">
        <v>0.22083604804822399</v>
      </c>
      <c r="D1305">
        <v>0.17893194454566999</v>
      </c>
    </row>
    <row r="1306" spans="1:4" x14ac:dyDescent="0.25">
      <c r="A1306">
        <v>1305</v>
      </c>
      <c r="B1306">
        <v>0.96960500000000005</v>
      </c>
      <c r="C1306">
        <v>0.78841993374973696</v>
      </c>
      <c r="D1306">
        <v>0.99573180496805602</v>
      </c>
    </row>
    <row r="1307" spans="1:4" x14ac:dyDescent="0.25">
      <c r="A1307">
        <v>1306</v>
      </c>
      <c r="B1307">
        <v>0.66925089999999998</v>
      </c>
      <c r="C1307">
        <v>0.79874925377528405</v>
      </c>
      <c r="D1307">
        <v>0.94669164098582503</v>
      </c>
    </row>
    <row r="1308" spans="1:4" x14ac:dyDescent="0.25">
      <c r="A1308">
        <v>1307</v>
      </c>
      <c r="B1308">
        <v>0.69707300000000005</v>
      </c>
      <c r="C1308">
        <v>0.66009317494395003</v>
      </c>
      <c r="D1308">
        <v>0.24897074242905601</v>
      </c>
    </row>
    <row r="1309" spans="1:4" x14ac:dyDescent="0.25">
      <c r="A1309">
        <v>1308</v>
      </c>
      <c r="B1309">
        <v>0.90720219999999996</v>
      </c>
      <c r="C1309">
        <v>0.57576332588382095</v>
      </c>
      <c r="D1309">
        <v>0.57988271876320197</v>
      </c>
    </row>
    <row r="1310" spans="1:4" x14ac:dyDescent="0.25">
      <c r="A1310">
        <v>1309</v>
      </c>
      <c r="B1310">
        <v>0.3599271</v>
      </c>
      <c r="C1310">
        <v>0.89530178260987803</v>
      </c>
      <c r="D1310">
        <v>0.556931187797015</v>
      </c>
    </row>
    <row r="1311" spans="1:4" x14ac:dyDescent="0.25">
      <c r="A1311">
        <v>1310</v>
      </c>
      <c r="B1311">
        <v>1.6845490000000001E-2</v>
      </c>
      <c r="C1311">
        <v>0.86885976209697402</v>
      </c>
      <c r="D1311">
        <v>0.85927090439340204</v>
      </c>
    </row>
    <row r="1312" spans="1:4" x14ac:dyDescent="0.25">
      <c r="A1312">
        <v>1311</v>
      </c>
      <c r="B1312">
        <v>0.81681510000000002</v>
      </c>
      <c r="C1312">
        <v>0.94225059608388995</v>
      </c>
      <c r="D1312">
        <v>0.489237140203855</v>
      </c>
    </row>
    <row r="1313" spans="1:4" x14ac:dyDescent="0.25">
      <c r="A1313">
        <v>1312</v>
      </c>
      <c r="B1313">
        <v>0.59005680000000005</v>
      </c>
      <c r="C1313">
        <v>0.85594281335129796</v>
      </c>
      <c r="D1313">
        <v>0.56515436696451204</v>
      </c>
    </row>
    <row r="1314" spans="1:4" x14ac:dyDescent="0.25">
      <c r="A1314">
        <v>1313</v>
      </c>
      <c r="B1314">
        <v>0.12756680000000001</v>
      </c>
      <c r="C1314">
        <v>0.551403676422212</v>
      </c>
      <c r="D1314">
        <v>0.585352190167854</v>
      </c>
    </row>
    <row r="1315" spans="1:4" x14ac:dyDescent="0.25">
      <c r="A1315">
        <v>1314</v>
      </c>
      <c r="B1315">
        <v>0.1897073</v>
      </c>
      <c r="C1315">
        <v>0.87674197791835895</v>
      </c>
      <c r="D1315">
        <v>0.45103058541519903</v>
      </c>
    </row>
    <row r="1316" spans="1:4" x14ac:dyDescent="0.25">
      <c r="A1316">
        <v>1315</v>
      </c>
      <c r="B1316">
        <v>0.66646430000000001</v>
      </c>
      <c r="C1316">
        <v>0.82987855110933595</v>
      </c>
      <c r="D1316">
        <v>0.81251663378111905</v>
      </c>
    </row>
    <row r="1317" spans="1:4" x14ac:dyDescent="0.25">
      <c r="A1317">
        <v>1316</v>
      </c>
      <c r="B1317">
        <v>0.25727539999999999</v>
      </c>
      <c r="C1317">
        <v>0.20129001775227401</v>
      </c>
      <c r="D1317">
        <v>0.60714897142158097</v>
      </c>
    </row>
    <row r="1318" spans="1:4" x14ac:dyDescent="0.25">
      <c r="A1318">
        <v>1317</v>
      </c>
      <c r="B1318">
        <v>0.2983635</v>
      </c>
      <c r="C1318">
        <v>0.73029113521295697</v>
      </c>
      <c r="D1318">
        <v>0.46037094899522002</v>
      </c>
    </row>
    <row r="1319" spans="1:4" x14ac:dyDescent="0.25">
      <c r="A1319">
        <v>1318</v>
      </c>
      <c r="B1319">
        <v>0.1054914</v>
      </c>
      <c r="C1319">
        <v>0.86300115499307695</v>
      </c>
      <c r="D1319">
        <v>0.148735836896465</v>
      </c>
    </row>
    <row r="1320" spans="1:4" x14ac:dyDescent="0.25">
      <c r="A1320">
        <v>1319</v>
      </c>
      <c r="B1320">
        <v>0.35130509999999998</v>
      </c>
      <c r="C1320">
        <v>0.79365758978559298</v>
      </c>
      <c r="D1320">
        <v>0.77906329699119903</v>
      </c>
    </row>
    <row r="1321" spans="1:4" x14ac:dyDescent="0.25">
      <c r="A1321">
        <v>1320</v>
      </c>
      <c r="B1321">
        <v>0.70500940000000001</v>
      </c>
      <c r="C1321">
        <v>0.82050699896761403</v>
      </c>
      <c r="D1321">
        <v>0.76506829954493905</v>
      </c>
    </row>
    <row r="1322" spans="1:4" x14ac:dyDescent="0.25">
      <c r="A1322">
        <v>1321</v>
      </c>
      <c r="B1322">
        <v>0.6387486</v>
      </c>
      <c r="C1322">
        <v>0.54958720380411197</v>
      </c>
      <c r="D1322">
        <v>1.0265985858477E-2</v>
      </c>
    </row>
    <row r="1323" spans="1:4" x14ac:dyDescent="0.25">
      <c r="A1323">
        <v>1322</v>
      </c>
      <c r="B1323">
        <v>0.43347239999999998</v>
      </c>
      <c r="C1323">
        <v>0.33516860763390399</v>
      </c>
      <c r="D1323">
        <v>0.20175116579352301</v>
      </c>
    </row>
    <row r="1324" spans="1:4" x14ac:dyDescent="0.25">
      <c r="A1324">
        <v>1323</v>
      </c>
      <c r="B1324">
        <v>0.56485070000000004</v>
      </c>
      <c r="C1324">
        <v>5.3089707755681802E-2</v>
      </c>
      <c r="D1324">
        <v>0.102891281906413</v>
      </c>
    </row>
    <row r="1325" spans="1:4" x14ac:dyDescent="0.25">
      <c r="A1325">
        <v>1324</v>
      </c>
      <c r="B1325">
        <v>0.2503532</v>
      </c>
      <c r="C1325">
        <v>0.91011409374194996</v>
      </c>
      <c r="D1325">
        <v>0.23362894487233399</v>
      </c>
    </row>
    <row r="1326" spans="1:4" x14ac:dyDescent="0.25">
      <c r="A1326">
        <v>1325</v>
      </c>
      <c r="B1326">
        <v>0.64749869999999998</v>
      </c>
      <c r="C1326">
        <v>0.99703013655904205</v>
      </c>
      <c r="D1326">
        <v>0.46389561661456602</v>
      </c>
    </row>
    <row r="1327" spans="1:4" x14ac:dyDescent="0.25">
      <c r="A1327">
        <v>1326</v>
      </c>
      <c r="B1327">
        <v>0.43158170000000001</v>
      </c>
      <c r="C1327">
        <v>0.41903429860984498</v>
      </c>
      <c r="D1327">
        <v>0.81083624210121596</v>
      </c>
    </row>
    <row r="1328" spans="1:4" x14ac:dyDescent="0.25">
      <c r="A1328">
        <v>1327</v>
      </c>
      <c r="B1328">
        <v>0.95444030000000002</v>
      </c>
      <c r="C1328">
        <v>0.26110670016017801</v>
      </c>
      <c r="D1328">
        <v>0.83911426623235297</v>
      </c>
    </row>
    <row r="1329" spans="1:4" x14ac:dyDescent="0.25">
      <c r="A1329">
        <v>1328</v>
      </c>
      <c r="B1329">
        <v>0.72065889999999999</v>
      </c>
      <c r="C1329">
        <v>0.85268987708740396</v>
      </c>
      <c r="D1329">
        <v>2.8464258989239401E-2</v>
      </c>
    </row>
    <row r="1330" spans="1:4" x14ac:dyDescent="0.25">
      <c r="A1330">
        <v>1329</v>
      </c>
      <c r="B1330">
        <v>0.87648749999999997</v>
      </c>
      <c r="C1330">
        <v>0.31760490147315101</v>
      </c>
      <c r="D1330">
        <v>0.50592148348080401</v>
      </c>
    </row>
    <row r="1331" spans="1:4" x14ac:dyDescent="0.25">
      <c r="A1331">
        <v>1330</v>
      </c>
      <c r="B1331">
        <v>0.80132099999999995</v>
      </c>
      <c r="C1331">
        <v>0.62961613032997599</v>
      </c>
      <c r="D1331">
        <v>0.38826315391690203</v>
      </c>
    </row>
    <row r="1332" spans="1:4" x14ac:dyDescent="0.25">
      <c r="A1332">
        <v>1331</v>
      </c>
      <c r="B1332">
        <v>0.62786649999999999</v>
      </c>
      <c r="C1332">
        <v>0.62846495621555198</v>
      </c>
      <c r="D1332">
        <v>0.92491497505174902</v>
      </c>
    </row>
    <row r="1333" spans="1:4" x14ac:dyDescent="0.25">
      <c r="A1333">
        <v>1332</v>
      </c>
      <c r="B1333">
        <v>0.31036249999999999</v>
      </c>
      <c r="C1333">
        <v>0.98624899059309701</v>
      </c>
      <c r="D1333">
        <v>0.96672502080137601</v>
      </c>
    </row>
    <row r="1334" spans="1:4" x14ac:dyDescent="0.25">
      <c r="A1334">
        <v>1333</v>
      </c>
      <c r="B1334">
        <v>0.20934320000000001</v>
      </c>
      <c r="C1334">
        <v>0.77868020748937095</v>
      </c>
      <c r="D1334">
        <v>0.872580031198258</v>
      </c>
    </row>
    <row r="1335" spans="1:4" x14ac:dyDescent="0.25">
      <c r="A1335">
        <v>1334</v>
      </c>
      <c r="B1335">
        <v>0.1583842</v>
      </c>
      <c r="C1335">
        <v>0.811242251926657</v>
      </c>
      <c r="D1335">
        <v>0.90798152587242997</v>
      </c>
    </row>
    <row r="1336" spans="1:4" x14ac:dyDescent="0.25">
      <c r="A1336">
        <v>1335</v>
      </c>
      <c r="B1336">
        <v>0.75036720000000001</v>
      </c>
      <c r="C1336">
        <v>0.90980983240305602</v>
      </c>
      <c r="D1336">
        <v>0.42927493404727202</v>
      </c>
    </row>
    <row r="1337" spans="1:4" x14ac:dyDescent="0.25">
      <c r="A1337">
        <v>1336</v>
      </c>
      <c r="B1337">
        <v>0.87149379999999999</v>
      </c>
      <c r="C1337">
        <v>0.47775809068034703</v>
      </c>
      <c r="D1337">
        <v>0.12935094772303499</v>
      </c>
    </row>
    <row r="1338" spans="1:4" x14ac:dyDescent="0.25">
      <c r="A1338">
        <v>1337</v>
      </c>
      <c r="B1338">
        <v>0.79203159999999995</v>
      </c>
      <c r="C1338">
        <v>0.246175687013201</v>
      </c>
      <c r="D1338">
        <v>0.56273153748201998</v>
      </c>
    </row>
    <row r="1339" spans="1:4" x14ac:dyDescent="0.25">
      <c r="A1339">
        <v>1338</v>
      </c>
      <c r="B1339">
        <v>0.147706</v>
      </c>
      <c r="C1339">
        <v>0.70497955548290803</v>
      </c>
      <c r="D1339">
        <v>0.70758003134297498</v>
      </c>
    </row>
    <row r="1340" spans="1:4" x14ac:dyDescent="0.25">
      <c r="A1340">
        <v>1339</v>
      </c>
      <c r="B1340">
        <v>3.4382719999999999E-2</v>
      </c>
      <c r="C1340">
        <v>2.6320043260786401E-2</v>
      </c>
      <c r="D1340">
        <v>0.25865462591877397</v>
      </c>
    </row>
    <row r="1341" spans="1:4" x14ac:dyDescent="0.25">
      <c r="A1341">
        <v>1340</v>
      </c>
      <c r="B1341">
        <v>0.65556749999999997</v>
      </c>
      <c r="C1341">
        <v>0.67183877589543495</v>
      </c>
      <c r="D1341">
        <v>0.76760247541829796</v>
      </c>
    </row>
    <row r="1342" spans="1:4" x14ac:dyDescent="0.25">
      <c r="A1342">
        <v>1341</v>
      </c>
      <c r="B1342">
        <v>0.6542346</v>
      </c>
      <c r="C1342">
        <v>0.56689172556023903</v>
      </c>
      <c r="D1342">
        <v>0.289250355345889</v>
      </c>
    </row>
    <row r="1343" spans="1:4" x14ac:dyDescent="0.25">
      <c r="A1343">
        <v>1342</v>
      </c>
      <c r="B1343">
        <v>0.49636200000000003</v>
      </c>
      <c r="C1343">
        <v>0.52236735809043999</v>
      </c>
      <c r="D1343">
        <v>0.97738665676839498</v>
      </c>
    </row>
    <row r="1344" spans="1:4" x14ac:dyDescent="0.25">
      <c r="A1344">
        <v>1343</v>
      </c>
      <c r="B1344">
        <v>5.4903439999999998E-2</v>
      </c>
      <c r="C1344">
        <v>0.74303651090126999</v>
      </c>
      <c r="D1344">
        <v>0.61861673839961795</v>
      </c>
    </row>
    <row r="1345" spans="1:4" x14ac:dyDescent="0.25">
      <c r="A1345">
        <v>1344</v>
      </c>
      <c r="B1345">
        <v>0.90490079999999995</v>
      </c>
      <c r="C1345">
        <v>0.93599158499969703</v>
      </c>
      <c r="D1345">
        <v>0.43052244357434</v>
      </c>
    </row>
    <row r="1346" spans="1:4" x14ac:dyDescent="0.25">
      <c r="A1346">
        <v>1345</v>
      </c>
      <c r="B1346">
        <v>0.75993080000000002</v>
      </c>
      <c r="C1346">
        <v>0.95190595829857805</v>
      </c>
      <c r="D1346">
        <v>3.5249210903147699E-2</v>
      </c>
    </row>
    <row r="1347" spans="1:4" x14ac:dyDescent="0.25">
      <c r="A1347">
        <v>1346</v>
      </c>
      <c r="B1347">
        <v>0.30237799999999998</v>
      </c>
      <c r="C1347">
        <v>0.21591377079076601</v>
      </c>
      <c r="D1347">
        <v>0.175749372247515</v>
      </c>
    </row>
    <row r="1348" spans="1:4" x14ac:dyDescent="0.25">
      <c r="A1348">
        <v>1347</v>
      </c>
      <c r="B1348">
        <v>0.16451650000000001</v>
      </c>
      <c r="C1348">
        <v>0.70516417365626305</v>
      </c>
      <c r="D1348">
        <v>0.443608284244916</v>
      </c>
    </row>
    <row r="1349" spans="1:4" x14ac:dyDescent="0.25">
      <c r="A1349">
        <v>1348</v>
      </c>
      <c r="B1349">
        <v>0.77625120000000003</v>
      </c>
      <c r="C1349">
        <v>0.65601487638807199</v>
      </c>
      <c r="D1349">
        <v>0.34050391468193802</v>
      </c>
    </row>
    <row r="1350" spans="1:4" x14ac:dyDescent="0.25">
      <c r="A1350">
        <v>1349</v>
      </c>
      <c r="B1350">
        <v>0.70801639999999999</v>
      </c>
      <c r="C1350">
        <v>0.87245463084150499</v>
      </c>
      <c r="D1350">
        <v>0.82285385614081197</v>
      </c>
    </row>
    <row r="1351" spans="1:4" x14ac:dyDescent="0.25">
      <c r="A1351">
        <v>1350</v>
      </c>
      <c r="B1351">
        <v>0.40144619999999998</v>
      </c>
      <c r="C1351">
        <v>0.43103441139716803</v>
      </c>
      <c r="D1351">
        <v>0.59076150438685504</v>
      </c>
    </row>
    <row r="1352" spans="1:4" x14ac:dyDescent="0.25">
      <c r="A1352">
        <v>1351</v>
      </c>
      <c r="B1352">
        <v>0.78406750000000003</v>
      </c>
      <c r="C1352">
        <v>0.20537787135319499</v>
      </c>
      <c r="D1352">
        <v>0.82587155179916705</v>
      </c>
    </row>
    <row r="1353" spans="1:4" x14ac:dyDescent="0.25">
      <c r="A1353">
        <v>1352</v>
      </c>
      <c r="B1353">
        <v>0.61049089999999995</v>
      </c>
      <c r="C1353">
        <v>0.49925147244019702</v>
      </c>
      <c r="D1353">
        <v>0.44643242639363501</v>
      </c>
    </row>
    <row r="1354" spans="1:4" x14ac:dyDescent="0.25">
      <c r="A1354">
        <v>1353</v>
      </c>
      <c r="B1354">
        <v>0.86552609999999996</v>
      </c>
      <c r="C1354">
        <v>0.65926568672655295</v>
      </c>
      <c r="D1354">
        <v>0.85280441000093199</v>
      </c>
    </row>
    <row r="1355" spans="1:4" x14ac:dyDescent="0.25">
      <c r="A1355">
        <v>1354</v>
      </c>
      <c r="B1355">
        <v>0.19610140000000001</v>
      </c>
      <c r="C1355">
        <v>3.4721673977584903E-2</v>
      </c>
      <c r="D1355">
        <v>0.41005617170570302</v>
      </c>
    </row>
    <row r="1356" spans="1:4" x14ac:dyDescent="0.25">
      <c r="A1356">
        <v>1355</v>
      </c>
      <c r="B1356">
        <v>0.70608680000000001</v>
      </c>
      <c r="C1356">
        <v>0.17138713917371001</v>
      </c>
      <c r="D1356">
        <v>0.99600295141684903</v>
      </c>
    </row>
    <row r="1357" spans="1:4" x14ac:dyDescent="0.25">
      <c r="A1357">
        <v>1356</v>
      </c>
      <c r="B1357">
        <v>0.43879659999999998</v>
      </c>
      <c r="C1357">
        <v>0.25293232254656001</v>
      </c>
      <c r="D1357">
        <v>0.996630714142134</v>
      </c>
    </row>
    <row r="1358" spans="1:4" x14ac:dyDescent="0.25">
      <c r="A1358">
        <v>1357</v>
      </c>
      <c r="B1358">
        <v>0.36570989999999998</v>
      </c>
      <c r="C1358">
        <v>0.180938251168865</v>
      </c>
      <c r="D1358">
        <v>0.395810888179155</v>
      </c>
    </row>
    <row r="1359" spans="1:4" x14ac:dyDescent="0.25">
      <c r="A1359">
        <v>1358</v>
      </c>
      <c r="B1359">
        <v>0.3206773</v>
      </c>
      <c r="C1359">
        <v>0.109227027120226</v>
      </c>
      <c r="D1359">
        <v>1.9052961351996901E-2</v>
      </c>
    </row>
    <row r="1360" spans="1:4" x14ac:dyDescent="0.25">
      <c r="A1360">
        <v>1359</v>
      </c>
      <c r="B1360">
        <v>0.15828800000000001</v>
      </c>
      <c r="C1360">
        <v>0.93656150953804296</v>
      </c>
      <c r="D1360">
        <v>0.32586147729047599</v>
      </c>
    </row>
    <row r="1361" spans="1:4" x14ac:dyDescent="0.25">
      <c r="A1361">
        <v>1360</v>
      </c>
      <c r="B1361">
        <v>0.50313819999999998</v>
      </c>
      <c r="C1361">
        <v>0.33739895338731302</v>
      </c>
      <c r="D1361">
        <v>0.19975220711497799</v>
      </c>
    </row>
    <row r="1362" spans="1:4" x14ac:dyDescent="0.25">
      <c r="A1362">
        <v>1361</v>
      </c>
      <c r="B1362">
        <v>0.18349470000000001</v>
      </c>
      <c r="C1362">
        <v>0.22359642204444299</v>
      </c>
      <c r="D1362">
        <v>0.30201718562424501</v>
      </c>
    </row>
    <row r="1363" spans="1:4" x14ac:dyDescent="0.25">
      <c r="A1363">
        <v>1362</v>
      </c>
      <c r="B1363">
        <v>0.58202359999999997</v>
      </c>
      <c r="C1363">
        <v>0.36773605565121897</v>
      </c>
      <c r="D1363">
        <v>0.256508541162837</v>
      </c>
    </row>
    <row r="1364" spans="1:4" x14ac:dyDescent="0.25">
      <c r="A1364">
        <v>1363</v>
      </c>
      <c r="B1364">
        <v>0.4635128</v>
      </c>
      <c r="C1364">
        <v>0.148246562914809</v>
      </c>
      <c r="D1364">
        <v>1.33151919001824E-2</v>
      </c>
    </row>
    <row r="1365" spans="1:4" x14ac:dyDescent="0.25">
      <c r="A1365">
        <v>1364</v>
      </c>
      <c r="B1365">
        <v>1.019812E-2</v>
      </c>
      <c r="C1365">
        <v>0.55677811918086295</v>
      </c>
      <c r="D1365">
        <v>0.451836699103358</v>
      </c>
    </row>
    <row r="1366" spans="1:4" x14ac:dyDescent="0.25">
      <c r="A1366">
        <v>1365</v>
      </c>
      <c r="B1366">
        <v>0.25212489999999999</v>
      </c>
      <c r="C1366">
        <v>0.268900347000948</v>
      </c>
      <c r="D1366">
        <v>0.35427462621946898</v>
      </c>
    </row>
    <row r="1367" spans="1:4" x14ac:dyDescent="0.25">
      <c r="A1367">
        <v>1366</v>
      </c>
      <c r="B1367">
        <v>1.855764E-2</v>
      </c>
      <c r="C1367">
        <v>0.452763467100113</v>
      </c>
      <c r="D1367">
        <v>0.37266967328634398</v>
      </c>
    </row>
    <row r="1368" spans="1:4" x14ac:dyDescent="0.25">
      <c r="A1368">
        <v>1367</v>
      </c>
      <c r="B1368">
        <v>0.23862649999999999</v>
      </c>
      <c r="C1368">
        <v>0.51153802202051202</v>
      </c>
      <c r="D1368">
        <v>0.98837284011945403</v>
      </c>
    </row>
    <row r="1369" spans="1:4" x14ac:dyDescent="0.25">
      <c r="A1369">
        <v>1368</v>
      </c>
      <c r="B1369">
        <v>5.0572640000000002E-2</v>
      </c>
      <c r="C1369">
        <v>0.64899011260144701</v>
      </c>
      <c r="D1369">
        <v>0.109476416138458</v>
      </c>
    </row>
    <row r="1370" spans="1:4" x14ac:dyDescent="0.25">
      <c r="A1370">
        <v>1369</v>
      </c>
      <c r="B1370">
        <v>0.75376279999999996</v>
      </c>
      <c r="C1370">
        <v>0.12681446195434801</v>
      </c>
      <c r="D1370">
        <v>0.66906198646438497</v>
      </c>
    </row>
    <row r="1371" spans="1:4" x14ac:dyDescent="0.25">
      <c r="A1371">
        <v>1370</v>
      </c>
      <c r="B1371">
        <v>0.9246702</v>
      </c>
      <c r="C1371">
        <v>0.83496695894856698</v>
      </c>
      <c r="D1371">
        <v>0.17668610010625499</v>
      </c>
    </row>
    <row r="1372" spans="1:4" x14ac:dyDescent="0.25">
      <c r="A1372">
        <v>1371</v>
      </c>
      <c r="B1372">
        <v>0.65984670000000001</v>
      </c>
      <c r="C1372">
        <v>0.18068109398238499</v>
      </c>
      <c r="D1372">
        <v>0.209727647453335</v>
      </c>
    </row>
    <row r="1373" spans="1:4" x14ac:dyDescent="0.25">
      <c r="A1373">
        <v>1372</v>
      </c>
      <c r="B1373">
        <v>0.7090959</v>
      </c>
      <c r="C1373">
        <v>0.21331578416496</v>
      </c>
      <c r="D1373">
        <v>0.47852019549580299</v>
      </c>
    </row>
    <row r="1374" spans="1:4" x14ac:dyDescent="0.25">
      <c r="A1374">
        <v>1373</v>
      </c>
      <c r="B1374">
        <v>0.91703009999999996</v>
      </c>
      <c r="C1374">
        <v>0.71815716822562503</v>
      </c>
      <c r="D1374">
        <v>0.38695518337328</v>
      </c>
    </row>
    <row r="1375" spans="1:4" x14ac:dyDescent="0.25">
      <c r="A1375">
        <v>1374</v>
      </c>
      <c r="B1375">
        <v>0.39727469999999998</v>
      </c>
      <c r="C1375">
        <v>0.42385378396075102</v>
      </c>
      <c r="D1375">
        <v>0.74354468239715799</v>
      </c>
    </row>
    <row r="1376" spans="1:4" x14ac:dyDescent="0.25">
      <c r="A1376">
        <v>1375</v>
      </c>
      <c r="B1376">
        <v>0.49451220000000001</v>
      </c>
      <c r="C1376">
        <v>0.56745934288355304</v>
      </c>
      <c r="D1376">
        <v>0.21461973600492101</v>
      </c>
    </row>
    <row r="1377" spans="1:4" x14ac:dyDescent="0.25">
      <c r="A1377">
        <v>1376</v>
      </c>
      <c r="B1377">
        <v>0.16207849999999999</v>
      </c>
      <c r="C1377">
        <v>0.59577296561609905</v>
      </c>
      <c r="D1377">
        <v>0.14144917012653599</v>
      </c>
    </row>
    <row r="1378" spans="1:4" x14ac:dyDescent="0.25">
      <c r="A1378">
        <v>1377</v>
      </c>
      <c r="B1378">
        <v>0.9469284</v>
      </c>
      <c r="C1378">
        <v>0.195766452687543</v>
      </c>
      <c r="D1378">
        <v>0.383011735131495</v>
      </c>
    </row>
    <row r="1379" spans="1:4" x14ac:dyDescent="0.25">
      <c r="A1379">
        <v>1378</v>
      </c>
      <c r="B1379">
        <v>0.95390909999999995</v>
      </c>
      <c r="C1379">
        <v>0.71886776083938497</v>
      </c>
      <c r="D1379">
        <v>0.93067366913348104</v>
      </c>
    </row>
    <row r="1380" spans="1:4" x14ac:dyDescent="0.25">
      <c r="A1380">
        <v>1379</v>
      </c>
      <c r="B1380">
        <v>0.54284779999999999</v>
      </c>
      <c r="C1380">
        <v>0.18467650947693001</v>
      </c>
      <c r="D1380">
        <v>0.28095614132660301</v>
      </c>
    </row>
    <row r="1381" spans="1:4" x14ac:dyDescent="0.25">
      <c r="A1381">
        <v>1380</v>
      </c>
      <c r="B1381">
        <v>0.88529939999999996</v>
      </c>
      <c r="C1381">
        <v>0.58179380299646899</v>
      </c>
      <c r="D1381">
        <v>0.853269765458743</v>
      </c>
    </row>
    <row r="1382" spans="1:4" x14ac:dyDescent="0.25">
      <c r="A1382">
        <v>1381</v>
      </c>
      <c r="B1382">
        <v>1.527192E-2</v>
      </c>
      <c r="C1382">
        <v>0.14421195281093799</v>
      </c>
      <c r="D1382">
        <v>0.323791376698564</v>
      </c>
    </row>
    <row r="1383" spans="1:4" x14ac:dyDescent="0.25">
      <c r="A1383">
        <v>1382</v>
      </c>
      <c r="B1383">
        <v>7.6287389999999998E-3</v>
      </c>
      <c r="C1383">
        <v>0.20436441130182401</v>
      </c>
      <c r="D1383">
        <v>0.92761469834805399</v>
      </c>
    </row>
    <row r="1384" spans="1:4" x14ac:dyDescent="0.25">
      <c r="A1384">
        <v>1383</v>
      </c>
      <c r="B1384">
        <v>7.296279E-2</v>
      </c>
      <c r="C1384">
        <v>0.57287585201509394</v>
      </c>
      <c r="D1384">
        <v>0.87801883456129304</v>
      </c>
    </row>
    <row r="1385" spans="1:4" x14ac:dyDescent="0.25">
      <c r="A1385">
        <v>1384</v>
      </c>
      <c r="B1385">
        <v>7.1558590000000005E-2</v>
      </c>
      <c r="C1385">
        <v>0.82461391344469903</v>
      </c>
      <c r="D1385">
        <v>0.62318977787937901</v>
      </c>
    </row>
    <row r="1386" spans="1:4" x14ac:dyDescent="0.25">
      <c r="A1386">
        <v>1385</v>
      </c>
      <c r="B1386">
        <v>0.64768400000000004</v>
      </c>
      <c r="C1386">
        <v>5.9537020197064597E-2</v>
      </c>
      <c r="D1386">
        <v>0.69079087405613404</v>
      </c>
    </row>
    <row r="1387" spans="1:4" x14ac:dyDescent="0.25">
      <c r="A1387">
        <v>1386</v>
      </c>
      <c r="B1387">
        <v>0.76605840000000003</v>
      </c>
      <c r="C1387">
        <v>0.35688661336108501</v>
      </c>
      <c r="D1387">
        <v>9.7711369601256398E-2</v>
      </c>
    </row>
    <row r="1388" spans="1:4" x14ac:dyDescent="0.25">
      <c r="A1388">
        <v>1387</v>
      </c>
      <c r="B1388">
        <v>0.50833340000000005</v>
      </c>
      <c r="C1388">
        <v>0.17923543520931501</v>
      </c>
      <c r="D1388">
        <v>0.46106723592475402</v>
      </c>
    </row>
    <row r="1389" spans="1:4" x14ac:dyDescent="0.25">
      <c r="A1389">
        <v>1388</v>
      </c>
      <c r="B1389">
        <v>0.79646870000000003</v>
      </c>
      <c r="C1389">
        <v>0.76628100145526001</v>
      </c>
      <c r="D1389">
        <v>0.44819989341884597</v>
      </c>
    </row>
    <row r="1390" spans="1:4" x14ac:dyDescent="0.25">
      <c r="A1390">
        <v>1389</v>
      </c>
      <c r="B1390">
        <v>0.96179590000000004</v>
      </c>
      <c r="C1390">
        <v>0.360923029939131</v>
      </c>
      <c r="D1390">
        <v>0.70912007464834104</v>
      </c>
    </row>
    <row r="1391" spans="1:4" x14ac:dyDescent="0.25">
      <c r="A1391">
        <v>1390</v>
      </c>
      <c r="B1391">
        <v>0.4375465</v>
      </c>
      <c r="C1391">
        <v>0.52148205634149403</v>
      </c>
      <c r="D1391">
        <v>3.2586985925783497E-2</v>
      </c>
    </row>
    <row r="1392" spans="1:4" x14ac:dyDescent="0.25">
      <c r="A1392">
        <v>1391</v>
      </c>
      <c r="B1392">
        <v>0.55392249999999998</v>
      </c>
      <c r="C1392">
        <v>0.201742894843668</v>
      </c>
      <c r="D1392">
        <v>0.68437994284797099</v>
      </c>
    </row>
    <row r="1393" spans="1:4" x14ac:dyDescent="0.25">
      <c r="A1393">
        <v>1392</v>
      </c>
      <c r="B1393">
        <v>0.2294551</v>
      </c>
      <c r="C1393">
        <v>5.9564211940055503E-3</v>
      </c>
      <c r="D1393">
        <v>0.90678884857265696</v>
      </c>
    </row>
    <row r="1394" spans="1:4" x14ac:dyDescent="0.25">
      <c r="A1394">
        <v>1393</v>
      </c>
      <c r="B1394">
        <v>0.62517579999999995</v>
      </c>
      <c r="C1394">
        <v>7.0717752125388E-2</v>
      </c>
      <c r="D1394">
        <v>0.146319069373786</v>
      </c>
    </row>
    <row r="1395" spans="1:4" x14ac:dyDescent="0.25">
      <c r="A1395">
        <v>1394</v>
      </c>
      <c r="B1395">
        <v>0.23919209999999999</v>
      </c>
      <c r="C1395">
        <v>0.51416633120719202</v>
      </c>
      <c r="D1395">
        <v>0.19615687607861701</v>
      </c>
    </row>
    <row r="1396" spans="1:4" x14ac:dyDescent="0.25">
      <c r="A1396">
        <v>1395</v>
      </c>
      <c r="B1396">
        <v>5.3157990000000002E-2</v>
      </c>
      <c r="C1396">
        <v>0.84023841099188601</v>
      </c>
      <c r="D1396">
        <v>4.6392414107100301E-2</v>
      </c>
    </row>
    <row r="1397" spans="1:4" x14ac:dyDescent="0.25">
      <c r="A1397">
        <v>1396</v>
      </c>
      <c r="B1397">
        <v>0.31136809999999998</v>
      </c>
      <c r="C1397">
        <v>0.31674401725441398</v>
      </c>
      <c r="D1397">
        <v>0.60218917706213404</v>
      </c>
    </row>
    <row r="1398" spans="1:4" x14ac:dyDescent="0.25">
      <c r="A1398">
        <v>1397</v>
      </c>
      <c r="B1398">
        <v>0.95037700000000003</v>
      </c>
      <c r="C1398">
        <v>0.71149648538566601</v>
      </c>
      <c r="D1398">
        <v>0.70100859248389502</v>
      </c>
    </row>
    <row r="1399" spans="1:4" x14ac:dyDescent="0.25">
      <c r="A1399">
        <v>1398</v>
      </c>
      <c r="B1399">
        <v>0.35747279999999998</v>
      </c>
      <c r="C1399">
        <v>0.26738820512720202</v>
      </c>
      <c r="D1399">
        <v>0.47083029058794101</v>
      </c>
    </row>
    <row r="1400" spans="1:4" x14ac:dyDescent="0.25">
      <c r="A1400">
        <v>1399</v>
      </c>
      <c r="B1400">
        <v>0.62439210000000001</v>
      </c>
      <c r="C1400">
        <v>0.95834956355960899</v>
      </c>
      <c r="D1400">
        <v>0.29290627911546302</v>
      </c>
    </row>
    <row r="1401" spans="1:4" x14ac:dyDescent="0.25">
      <c r="A1401">
        <v>1400</v>
      </c>
      <c r="B1401">
        <v>0.12946260000000001</v>
      </c>
      <c r="C1401">
        <v>0.16588918658193699</v>
      </c>
      <c r="D1401">
        <v>0.44266711004965897</v>
      </c>
    </row>
    <row r="1402" spans="1:4" x14ac:dyDescent="0.25">
      <c r="A1402">
        <v>1401</v>
      </c>
      <c r="B1402">
        <v>0.84970780000000001</v>
      </c>
      <c r="C1402">
        <v>0.59447750422398304</v>
      </c>
      <c r="D1402">
        <v>9.6710700216201706E-2</v>
      </c>
    </row>
    <row r="1403" spans="1:4" x14ac:dyDescent="0.25">
      <c r="A1403">
        <v>1402</v>
      </c>
      <c r="B1403">
        <v>0.88781290000000002</v>
      </c>
      <c r="C1403">
        <v>0.544661282302768</v>
      </c>
      <c r="D1403">
        <v>5.1064959233352497E-2</v>
      </c>
    </row>
    <row r="1404" spans="1:4" x14ac:dyDescent="0.25">
      <c r="A1404">
        <v>1403</v>
      </c>
      <c r="B1404">
        <v>7.1416430000000003E-2</v>
      </c>
      <c r="C1404">
        <v>0.56164643193395303</v>
      </c>
      <c r="D1404">
        <v>0.43112856415356898</v>
      </c>
    </row>
    <row r="1405" spans="1:4" x14ac:dyDescent="0.25">
      <c r="A1405">
        <v>1404</v>
      </c>
      <c r="B1405">
        <v>0.60717290000000002</v>
      </c>
      <c r="C1405">
        <v>0.15074120708908301</v>
      </c>
      <c r="D1405">
        <v>0.73735431437172605</v>
      </c>
    </row>
    <row r="1406" spans="1:4" x14ac:dyDescent="0.25">
      <c r="A1406">
        <v>1405</v>
      </c>
      <c r="B1406">
        <v>0.98640159999999999</v>
      </c>
      <c r="C1406">
        <v>0.94267313275169595</v>
      </c>
      <c r="D1406">
        <v>3.5071348501228498E-2</v>
      </c>
    </row>
    <row r="1407" spans="1:4" x14ac:dyDescent="0.25">
      <c r="A1407">
        <v>1406</v>
      </c>
      <c r="B1407">
        <v>0.24265439999999999</v>
      </c>
      <c r="C1407">
        <v>0.32323440100128198</v>
      </c>
      <c r="D1407">
        <v>0.72571932726039601</v>
      </c>
    </row>
    <row r="1408" spans="1:4" x14ac:dyDescent="0.25">
      <c r="A1408">
        <v>1407</v>
      </c>
      <c r="B1408">
        <v>0.29628399999999999</v>
      </c>
      <c r="C1408">
        <v>0.44397237484722502</v>
      </c>
      <c r="D1408">
        <v>0.22076844741308699</v>
      </c>
    </row>
    <row r="1409" spans="1:4" x14ac:dyDescent="0.25">
      <c r="A1409">
        <v>1408</v>
      </c>
      <c r="B1409">
        <v>0.48527290000000001</v>
      </c>
      <c r="C1409">
        <v>0.87195177364285903</v>
      </c>
      <c r="D1409">
        <v>0.89474816799341195</v>
      </c>
    </row>
    <row r="1410" spans="1:4" x14ac:dyDescent="0.25">
      <c r="A1410">
        <v>1409</v>
      </c>
      <c r="B1410">
        <v>9.3099940000000006E-2</v>
      </c>
      <c r="C1410">
        <v>0.11533663144640199</v>
      </c>
      <c r="D1410">
        <v>0.12173674181899199</v>
      </c>
    </row>
    <row r="1411" spans="1:4" x14ac:dyDescent="0.25">
      <c r="A1411">
        <v>1410</v>
      </c>
      <c r="B1411">
        <v>0.42840080000000003</v>
      </c>
      <c r="C1411">
        <v>0.99125469416109901</v>
      </c>
      <c r="D1411">
        <v>0.73463304481251701</v>
      </c>
    </row>
    <row r="1412" spans="1:4" x14ac:dyDescent="0.25">
      <c r="A1412">
        <v>1411</v>
      </c>
      <c r="B1412">
        <v>0.59373790000000004</v>
      </c>
      <c r="C1412">
        <v>0.39667705041210599</v>
      </c>
      <c r="D1412">
        <v>0.27129967371052799</v>
      </c>
    </row>
    <row r="1413" spans="1:4" x14ac:dyDescent="0.25">
      <c r="A1413">
        <v>1412</v>
      </c>
      <c r="B1413">
        <v>0.75120909999999996</v>
      </c>
      <c r="C1413">
        <v>0.77764194033835299</v>
      </c>
      <c r="D1413">
        <v>0.32930587352148999</v>
      </c>
    </row>
    <row r="1414" spans="1:4" x14ac:dyDescent="0.25">
      <c r="A1414">
        <v>1413</v>
      </c>
      <c r="B1414">
        <v>0.4235044</v>
      </c>
      <c r="C1414">
        <v>0.98916154201689699</v>
      </c>
      <c r="D1414">
        <v>0.80234400150503205</v>
      </c>
    </row>
    <row r="1415" spans="1:4" x14ac:dyDescent="0.25">
      <c r="A1415">
        <v>1414</v>
      </c>
      <c r="B1415">
        <v>0.65966670000000005</v>
      </c>
      <c r="C1415">
        <v>0.74504313121076404</v>
      </c>
      <c r="D1415">
        <v>0.84454752538066002</v>
      </c>
    </row>
    <row r="1416" spans="1:4" x14ac:dyDescent="0.25">
      <c r="A1416">
        <v>1415</v>
      </c>
      <c r="B1416">
        <v>0.30723669999999997</v>
      </c>
      <c r="C1416">
        <v>0.428671862303102</v>
      </c>
      <c r="D1416">
        <v>0.75343445534451303</v>
      </c>
    </row>
    <row r="1417" spans="1:4" x14ac:dyDescent="0.25">
      <c r="A1417">
        <v>1416</v>
      </c>
      <c r="B1417">
        <v>0.72358699999999998</v>
      </c>
      <c r="C1417">
        <v>0.87586842773565698</v>
      </c>
      <c r="D1417">
        <v>0.62372693323352901</v>
      </c>
    </row>
    <row r="1418" spans="1:4" x14ac:dyDescent="0.25">
      <c r="A1418">
        <v>1417</v>
      </c>
      <c r="B1418">
        <v>0.17455219999999999</v>
      </c>
      <c r="C1418">
        <v>0.432947323465383</v>
      </c>
      <c r="D1418">
        <v>0.43415021168367501</v>
      </c>
    </row>
    <row r="1419" spans="1:4" x14ac:dyDescent="0.25">
      <c r="A1419">
        <v>1418</v>
      </c>
      <c r="B1419">
        <v>0.1176339</v>
      </c>
      <c r="C1419">
        <v>0.23686302968245801</v>
      </c>
      <c r="D1419">
        <v>0.61665338117540403</v>
      </c>
    </row>
    <row r="1420" spans="1:4" x14ac:dyDescent="0.25">
      <c r="A1420">
        <v>1419</v>
      </c>
      <c r="B1420">
        <v>0.3834593</v>
      </c>
      <c r="C1420">
        <v>5.7617900749542601E-2</v>
      </c>
      <c r="D1420">
        <v>0.501152934142996</v>
      </c>
    </row>
    <row r="1421" spans="1:4" x14ac:dyDescent="0.25">
      <c r="A1421">
        <v>1420</v>
      </c>
      <c r="B1421">
        <v>0.44157879999999999</v>
      </c>
      <c r="C1421">
        <v>0.83314222689754802</v>
      </c>
      <c r="D1421">
        <v>0.110231941364288</v>
      </c>
    </row>
    <row r="1422" spans="1:4" x14ac:dyDescent="0.25">
      <c r="A1422">
        <v>1421</v>
      </c>
      <c r="B1422">
        <v>0.62451900000000005</v>
      </c>
      <c r="C1422">
        <v>0.17952693780523701</v>
      </c>
      <c r="D1422">
        <v>0.29594928494772899</v>
      </c>
    </row>
    <row r="1423" spans="1:4" x14ac:dyDescent="0.25">
      <c r="A1423">
        <v>1422</v>
      </c>
      <c r="B1423">
        <v>0.66112740000000003</v>
      </c>
      <c r="C1423">
        <v>0.320321058775561</v>
      </c>
      <c r="D1423">
        <v>0.70737687748468903</v>
      </c>
    </row>
    <row r="1424" spans="1:4" x14ac:dyDescent="0.25">
      <c r="A1424">
        <v>1423</v>
      </c>
      <c r="B1424">
        <v>0.21263699999999999</v>
      </c>
      <c r="C1424">
        <v>0.146891763250492</v>
      </c>
      <c r="D1424">
        <v>0.62076100375208898</v>
      </c>
    </row>
    <row r="1425" spans="1:4" x14ac:dyDescent="0.25">
      <c r="A1425">
        <v>1424</v>
      </c>
      <c r="B1425">
        <v>0.41561900000000002</v>
      </c>
      <c r="C1425">
        <v>0.94695942765465402</v>
      </c>
      <c r="D1425">
        <v>0.39359259796479401</v>
      </c>
    </row>
    <row r="1426" spans="1:4" x14ac:dyDescent="0.25">
      <c r="A1426">
        <v>1425</v>
      </c>
      <c r="B1426">
        <v>0.2410361</v>
      </c>
      <c r="C1426">
        <v>8.9370981613415307E-2</v>
      </c>
      <c r="D1426">
        <v>0.60880373535184396</v>
      </c>
    </row>
    <row r="1427" spans="1:4" x14ac:dyDescent="0.25">
      <c r="A1427">
        <v>1426</v>
      </c>
      <c r="B1427">
        <v>6.8097359999999996E-2</v>
      </c>
      <c r="C1427">
        <v>0.66890935997201495</v>
      </c>
      <c r="D1427">
        <v>0.93190600489745801</v>
      </c>
    </row>
    <row r="1428" spans="1:4" x14ac:dyDescent="0.25">
      <c r="A1428">
        <v>1427</v>
      </c>
      <c r="B1428">
        <v>0.1158729</v>
      </c>
      <c r="C1428">
        <v>0.19405662434079499</v>
      </c>
      <c r="D1428">
        <v>0.233128313458143</v>
      </c>
    </row>
    <row r="1429" spans="1:4" x14ac:dyDescent="0.25">
      <c r="A1429">
        <v>1428</v>
      </c>
      <c r="B1429">
        <v>0.62604910000000003</v>
      </c>
      <c r="C1429">
        <v>0.86088603004488395</v>
      </c>
      <c r="D1429">
        <v>0.89739296695010395</v>
      </c>
    </row>
    <row r="1430" spans="1:4" x14ac:dyDescent="0.25">
      <c r="A1430">
        <v>1429</v>
      </c>
      <c r="B1430">
        <v>0.395401</v>
      </c>
      <c r="C1430">
        <v>0.37997187473704103</v>
      </c>
      <c r="D1430">
        <v>0.52317849525452398</v>
      </c>
    </row>
    <row r="1431" spans="1:4" x14ac:dyDescent="0.25">
      <c r="A1431">
        <v>1430</v>
      </c>
      <c r="B1431">
        <v>0.48082059999999999</v>
      </c>
      <c r="C1431">
        <v>0.98664989007656001</v>
      </c>
      <c r="D1431">
        <v>0.377127959995534</v>
      </c>
    </row>
    <row r="1432" spans="1:4" x14ac:dyDescent="0.25">
      <c r="A1432">
        <v>1431</v>
      </c>
      <c r="B1432">
        <v>0.54036300000000004</v>
      </c>
      <c r="C1432">
        <v>0.54285635695335499</v>
      </c>
      <c r="D1432">
        <v>0.55587310615185603</v>
      </c>
    </row>
    <row r="1433" spans="1:4" x14ac:dyDescent="0.25">
      <c r="A1433">
        <v>1432</v>
      </c>
      <c r="B1433">
        <v>0.10728849999999999</v>
      </c>
      <c r="C1433">
        <v>0.37612648590171899</v>
      </c>
      <c r="D1433">
        <v>0.35391963233381801</v>
      </c>
    </row>
    <row r="1434" spans="1:4" x14ac:dyDescent="0.25">
      <c r="A1434">
        <v>1433</v>
      </c>
      <c r="B1434">
        <v>0.1073524</v>
      </c>
      <c r="C1434">
        <v>0.77698487790938298</v>
      </c>
      <c r="D1434">
        <v>0.80230088629762397</v>
      </c>
    </row>
    <row r="1435" spans="1:4" x14ac:dyDescent="0.25">
      <c r="A1435">
        <v>1434</v>
      </c>
      <c r="B1435">
        <v>0.69794979999999995</v>
      </c>
      <c r="C1435">
        <v>0.26539601774372901</v>
      </c>
      <c r="D1435">
        <v>0.10755954775851299</v>
      </c>
    </row>
    <row r="1436" spans="1:4" x14ac:dyDescent="0.25">
      <c r="A1436">
        <v>1435</v>
      </c>
      <c r="B1436">
        <v>0.91376299999999999</v>
      </c>
      <c r="C1436">
        <v>0.55020881628472396</v>
      </c>
      <c r="D1436">
        <v>0.50420081350906398</v>
      </c>
    </row>
    <row r="1437" spans="1:4" x14ac:dyDescent="0.25">
      <c r="A1437">
        <v>1436</v>
      </c>
      <c r="B1437">
        <v>0.2162231</v>
      </c>
      <c r="C1437">
        <v>0.57004196341527202</v>
      </c>
      <c r="D1437">
        <v>0.29217365741433599</v>
      </c>
    </row>
    <row r="1438" spans="1:4" x14ac:dyDescent="0.25">
      <c r="A1438">
        <v>1437</v>
      </c>
      <c r="B1438">
        <v>0.85507619999999995</v>
      </c>
      <c r="C1438">
        <v>0.60689872965567704</v>
      </c>
      <c r="D1438">
        <v>0.58154353218079702</v>
      </c>
    </row>
    <row r="1439" spans="1:4" x14ac:dyDescent="0.25">
      <c r="A1439">
        <v>1438</v>
      </c>
      <c r="B1439">
        <v>0.58964609999999995</v>
      </c>
      <c r="C1439">
        <v>0.14132342198622599</v>
      </c>
      <c r="D1439">
        <v>0.24923854510071999</v>
      </c>
    </row>
    <row r="1440" spans="1:4" x14ac:dyDescent="0.25">
      <c r="A1440">
        <v>1439</v>
      </c>
      <c r="B1440">
        <v>0.78365490000000004</v>
      </c>
      <c r="C1440">
        <v>0.44973361347421398</v>
      </c>
      <c r="D1440">
        <v>0.66099650785345498</v>
      </c>
    </row>
    <row r="1441" spans="1:4" x14ac:dyDescent="0.25">
      <c r="A1441">
        <v>1440</v>
      </c>
      <c r="B1441">
        <v>0.67897700000000005</v>
      </c>
      <c r="C1441">
        <v>0.19935107177099601</v>
      </c>
      <c r="D1441">
        <v>8.8368426473744405E-2</v>
      </c>
    </row>
    <row r="1442" spans="1:4" x14ac:dyDescent="0.25">
      <c r="A1442">
        <v>1441</v>
      </c>
      <c r="B1442">
        <v>0.14415169999999999</v>
      </c>
      <c r="C1442">
        <v>0.81589282866198398</v>
      </c>
      <c r="D1442">
        <v>0.19024357772342301</v>
      </c>
    </row>
    <row r="1443" spans="1:4" x14ac:dyDescent="0.25">
      <c r="A1443">
        <v>1442</v>
      </c>
      <c r="B1443">
        <v>0.58891340000000003</v>
      </c>
      <c r="C1443">
        <v>0.27697707074436201</v>
      </c>
      <c r="D1443">
        <v>0.54485025032060097</v>
      </c>
    </row>
    <row r="1444" spans="1:4" x14ac:dyDescent="0.25">
      <c r="A1444">
        <v>1443</v>
      </c>
      <c r="B1444">
        <v>0.44079950000000001</v>
      </c>
      <c r="C1444">
        <v>0.65471121702361801</v>
      </c>
      <c r="D1444">
        <v>0.90868951779804596</v>
      </c>
    </row>
    <row r="1445" spans="1:4" x14ac:dyDescent="0.25">
      <c r="A1445">
        <v>1444</v>
      </c>
      <c r="B1445">
        <v>0.94830859999999995</v>
      </c>
      <c r="C1445">
        <v>0.43502871690977102</v>
      </c>
      <c r="D1445">
        <v>0.69354006330894402</v>
      </c>
    </row>
    <row r="1446" spans="1:4" x14ac:dyDescent="0.25">
      <c r="A1446">
        <v>1445</v>
      </c>
      <c r="B1446">
        <v>0.53159290000000003</v>
      </c>
      <c r="C1446">
        <v>0.29702882038699302</v>
      </c>
      <c r="D1446">
        <v>0.61788530062713998</v>
      </c>
    </row>
    <row r="1447" spans="1:4" x14ac:dyDescent="0.25">
      <c r="A1447">
        <v>1446</v>
      </c>
      <c r="B1447">
        <v>0.88714380000000004</v>
      </c>
      <c r="C1447">
        <v>0.73115299150514002</v>
      </c>
      <c r="D1447">
        <v>9.0405094931777605E-2</v>
      </c>
    </row>
    <row r="1448" spans="1:4" x14ac:dyDescent="0.25">
      <c r="A1448">
        <v>1447</v>
      </c>
      <c r="B1448">
        <v>0.63460519999999998</v>
      </c>
      <c r="C1448">
        <v>0.93088453580499797</v>
      </c>
      <c r="D1448">
        <v>0.21100911398227401</v>
      </c>
    </row>
    <row r="1449" spans="1:4" x14ac:dyDescent="0.25">
      <c r="A1449">
        <v>1448</v>
      </c>
      <c r="B1449">
        <v>0.50051040000000002</v>
      </c>
      <c r="C1449">
        <v>0.370913973893158</v>
      </c>
      <c r="D1449">
        <v>0.13216855801625599</v>
      </c>
    </row>
    <row r="1450" spans="1:4" x14ac:dyDescent="0.25">
      <c r="A1450">
        <v>1449</v>
      </c>
      <c r="B1450">
        <v>0.58290889999999995</v>
      </c>
      <c r="C1450">
        <v>0.92962658814687904</v>
      </c>
      <c r="D1450">
        <v>3.7623812423211102E-4</v>
      </c>
    </row>
    <row r="1451" spans="1:4" x14ac:dyDescent="0.25">
      <c r="A1451">
        <v>1450</v>
      </c>
      <c r="B1451">
        <v>6.7643040000000001E-2</v>
      </c>
      <c r="C1451">
        <v>0.44908954344402102</v>
      </c>
      <c r="D1451">
        <v>0.600291843266481</v>
      </c>
    </row>
    <row r="1452" spans="1:4" x14ac:dyDescent="0.25">
      <c r="A1452">
        <v>1451</v>
      </c>
      <c r="B1452">
        <v>0.71091059999999995</v>
      </c>
      <c r="C1452">
        <v>0.11416769719471</v>
      </c>
      <c r="D1452">
        <v>0.56941156394359804</v>
      </c>
    </row>
    <row r="1453" spans="1:4" x14ac:dyDescent="0.25">
      <c r="A1453">
        <v>1452</v>
      </c>
      <c r="B1453">
        <v>0.56362290000000004</v>
      </c>
      <c r="C1453">
        <v>0.62005317759784495</v>
      </c>
      <c r="D1453">
        <v>0.18783220012250201</v>
      </c>
    </row>
    <row r="1454" spans="1:4" x14ac:dyDescent="0.25">
      <c r="A1454">
        <v>1453</v>
      </c>
      <c r="B1454">
        <v>0.6825196</v>
      </c>
      <c r="C1454">
        <v>0.79733844070754001</v>
      </c>
      <c r="D1454">
        <v>0.58206030866788505</v>
      </c>
    </row>
    <row r="1455" spans="1:4" x14ac:dyDescent="0.25">
      <c r="A1455">
        <v>1454</v>
      </c>
      <c r="B1455">
        <v>0.11409030000000001</v>
      </c>
      <c r="C1455">
        <v>0.32739454836447002</v>
      </c>
      <c r="D1455">
        <v>0.74636850506297703</v>
      </c>
    </row>
    <row r="1456" spans="1:4" x14ac:dyDescent="0.25">
      <c r="A1456">
        <v>1455</v>
      </c>
      <c r="B1456">
        <v>0.22263350000000001</v>
      </c>
      <c r="C1456">
        <v>0.94281241396037696</v>
      </c>
      <c r="D1456">
        <v>0.61132156858412301</v>
      </c>
    </row>
    <row r="1457" spans="1:4" x14ac:dyDescent="0.25">
      <c r="A1457">
        <v>1456</v>
      </c>
      <c r="B1457">
        <v>0.67942630000000004</v>
      </c>
      <c r="C1457">
        <v>0.110278118327126</v>
      </c>
      <c r="D1457">
        <v>0.62608715279592497</v>
      </c>
    </row>
    <row r="1458" spans="1:4" x14ac:dyDescent="0.25">
      <c r="A1458">
        <v>1457</v>
      </c>
      <c r="B1458">
        <v>0.97214630000000002</v>
      </c>
      <c r="C1458">
        <v>0.28668932290099203</v>
      </c>
      <c r="D1458">
        <v>0.96394198180900204</v>
      </c>
    </row>
    <row r="1459" spans="1:4" x14ac:dyDescent="0.25">
      <c r="A1459">
        <v>1458</v>
      </c>
      <c r="B1459">
        <v>0.51653910000000003</v>
      </c>
      <c r="C1459">
        <v>0.90699567750947097</v>
      </c>
      <c r="D1459">
        <v>0.36978262791136102</v>
      </c>
    </row>
    <row r="1460" spans="1:4" x14ac:dyDescent="0.25">
      <c r="A1460">
        <v>1459</v>
      </c>
      <c r="B1460">
        <v>5.1676819999999998E-2</v>
      </c>
      <c r="C1460">
        <v>0.40111775161970298</v>
      </c>
      <c r="D1460">
        <v>0.53326703942493403</v>
      </c>
    </row>
    <row r="1461" spans="1:4" x14ac:dyDescent="0.25">
      <c r="A1461">
        <v>1460</v>
      </c>
      <c r="B1461">
        <v>0.21221909999999999</v>
      </c>
      <c r="C1461">
        <v>0.94049052130715405</v>
      </c>
      <c r="D1461">
        <v>0.63000290126104996</v>
      </c>
    </row>
    <row r="1462" spans="1:4" x14ac:dyDescent="0.25">
      <c r="A1462">
        <v>1461</v>
      </c>
      <c r="B1462">
        <v>0.13530639999999999</v>
      </c>
      <c r="C1462">
        <v>0.68778400289251196</v>
      </c>
      <c r="D1462">
        <v>0.67902253455813499</v>
      </c>
    </row>
    <row r="1463" spans="1:4" x14ac:dyDescent="0.25">
      <c r="A1463">
        <v>1462</v>
      </c>
      <c r="B1463">
        <v>0.91296619999999995</v>
      </c>
      <c r="C1463">
        <v>0.70451011297129196</v>
      </c>
      <c r="D1463">
        <v>0.95293311990798102</v>
      </c>
    </row>
    <row r="1464" spans="1:4" x14ac:dyDescent="0.25">
      <c r="A1464">
        <v>1463</v>
      </c>
      <c r="B1464">
        <v>0.35626400000000003</v>
      </c>
      <c r="C1464">
        <v>0.242012988626087</v>
      </c>
      <c r="D1464">
        <v>0.14440732244943899</v>
      </c>
    </row>
    <row r="1465" spans="1:4" x14ac:dyDescent="0.25">
      <c r="A1465">
        <v>1464</v>
      </c>
      <c r="B1465">
        <v>0.23043749999999999</v>
      </c>
      <c r="C1465">
        <v>0.111852668046588</v>
      </c>
      <c r="D1465">
        <v>0.85239542237098498</v>
      </c>
    </row>
    <row r="1466" spans="1:4" x14ac:dyDescent="0.25">
      <c r="A1466">
        <v>1465</v>
      </c>
      <c r="B1466">
        <v>0.74176229999999999</v>
      </c>
      <c r="C1466">
        <v>0.24582838633604401</v>
      </c>
      <c r="D1466">
        <v>0.50882801775301301</v>
      </c>
    </row>
    <row r="1467" spans="1:4" x14ac:dyDescent="0.25">
      <c r="A1467">
        <v>1466</v>
      </c>
      <c r="B1467">
        <v>0.30428169999999999</v>
      </c>
      <c r="C1467">
        <v>0.14062187688059199</v>
      </c>
      <c r="D1467">
        <v>0.38464333373141002</v>
      </c>
    </row>
    <row r="1468" spans="1:4" x14ac:dyDescent="0.25">
      <c r="A1468">
        <v>1467</v>
      </c>
      <c r="B1468">
        <v>0.71930269999999996</v>
      </c>
      <c r="C1468">
        <v>0.132473654979678</v>
      </c>
      <c r="D1468">
        <v>0.82461973652041398</v>
      </c>
    </row>
    <row r="1469" spans="1:4" x14ac:dyDescent="0.25">
      <c r="A1469">
        <v>1468</v>
      </c>
      <c r="B1469">
        <v>0.22839409999999999</v>
      </c>
      <c r="C1469">
        <v>0.19431813345951801</v>
      </c>
      <c r="D1469">
        <v>0.77482240288403803</v>
      </c>
    </row>
    <row r="1470" spans="1:4" x14ac:dyDescent="0.25">
      <c r="A1470">
        <v>1469</v>
      </c>
      <c r="B1470">
        <v>0.78924320000000003</v>
      </c>
      <c r="C1470">
        <v>0.14334420319396099</v>
      </c>
      <c r="D1470">
        <v>0.20274779827245401</v>
      </c>
    </row>
    <row r="1471" spans="1:4" x14ac:dyDescent="0.25">
      <c r="A1471">
        <v>1470</v>
      </c>
      <c r="B1471">
        <v>0.39997969999999999</v>
      </c>
      <c r="C1471">
        <v>0.25887207603081602</v>
      </c>
      <c r="D1471">
        <v>0.41958617692470301</v>
      </c>
    </row>
    <row r="1472" spans="1:4" x14ac:dyDescent="0.25">
      <c r="A1472">
        <v>1471</v>
      </c>
      <c r="B1472">
        <v>0.92318370000000005</v>
      </c>
      <c r="C1472">
        <v>0.61976797597556899</v>
      </c>
      <c r="D1472">
        <v>0.47658203689510997</v>
      </c>
    </row>
    <row r="1473" spans="1:4" x14ac:dyDescent="0.25">
      <c r="A1473">
        <v>1472</v>
      </c>
      <c r="B1473">
        <v>8.0018740000000005E-2</v>
      </c>
      <c r="C1473">
        <v>0.95879459778778697</v>
      </c>
      <c r="D1473">
        <v>8.1171249728704806E-2</v>
      </c>
    </row>
    <row r="1474" spans="1:4" x14ac:dyDescent="0.25">
      <c r="A1474">
        <v>1473</v>
      </c>
      <c r="B1474">
        <v>0.2913366</v>
      </c>
      <c r="C1474">
        <v>0.84100776242356201</v>
      </c>
      <c r="D1474">
        <v>1.5893500704278501E-2</v>
      </c>
    </row>
    <row r="1475" spans="1:4" x14ac:dyDescent="0.25">
      <c r="A1475">
        <v>1474</v>
      </c>
      <c r="B1475">
        <v>0.42236010000000002</v>
      </c>
      <c r="C1475">
        <v>0.698436918068295</v>
      </c>
      <c r="D1475">
        <v>0.55239077318172702</v>
      </c>
    </row>
    <row r="1476" spans="1:4" x14ac:dyDescent="0.25">
      <c r="A1476">
        <v>1475</v>
      </c>
      <c r="B1476">
        <v>0.64036550000000003</v>
      </c>
      <c r="C1476">
        <v>3.1744702402587401E-2</v>
      </c>
      <c r="D1476">
        <v>1.6171411355419101E-3</v>
      </c>
    </row>
    <row r="1477" spans="1:4" x14ac:dyDescent="0.25">
      <c r="A1477">
        <v>1476</v>
      </c>
      <c r="B1477">
        <v>0.83424180000000003</v>
      </c>
      <c r="C1477">
        <v>0.74645943819411098</v>
      </c>
      <c r="D1477">
        <v>0.55656126461826805</v>
      </c>
    </row>
    <row r="1478" spans="1:4" x14ac:dyDescent="0.25">
      <c r="A1478">
        <v>1477</v>
      </c>
      <c r="B1478">
        <v>0.75975130000000002</v>
      </c>
      <c r="C1478">
        <v>0.406836247481348</v>
      </c>
      <c r="D1478">
        <v>0.54459473526419599</v>
      </c>
    </row>
    <row r="1479" spans="1:4" x14ac:dyDescent="0.25">
      <c r="A1479">
        <v>1478</v>
      </c>
      <c r="B1479">
        <v>0.98790239999999996</v>
      </c>
      <c r="C1479">
        <v>0.29395145503522402</v>
      </c>
      <c r="D1479">
        <v>0.57111113455016604</v>
      </c>
    </row>
    <row r="1480" spans="1:4" x14ac:dyDescent="0.25">
      <c r="A1480">
        <v>1479</v>
      </c>
      <c r="B1480">
        <v>0.2709936</v>
      </c>
      <c r="C1480">
        <v>0.61682670383504401</v>
      </c>
      <c r="D1480">
        <v>7.2255270171523098E-2</v>
      </c>
    </row>
    <row r="1481" spans="1:4" x14ac:dyDescent="0.25">
      <c r="A1481">
        <v>1480</v>
      </c>
      <c r="B1481">
        <v>4.7517629999999998E-2</v>
      </c>
      <c r="C1481">
        <v>0.81260587811645102</v>
      </c>
      <c r="D1481">
        <v>5.8215812124697501E-2</v>
      </c>
    </row>
    <row r="1482" spans="1:4" x14ac:dyDescent="0.25">
      <c r="A1482">
        <v>1481</v>
      </c>
      <c r="B1482">
        <v>0.30732169999999998</v>
      </c>
      <c r="C1482">
        <v>0.58533325868363495</v>
      </c>
      <c r="D1482">
        <v>0.66918902163410998</v>
      </c>
    </row>
    <row r="1483" spans="1:4" x14ac:dyDescent="0.25">
      <c r="A1483">
        <v>1482</v>
      </c>
      <c r="B1483">
        <v>0.2807578</v>
      </c>
      <c r="C1483">
        <v>9.7368679197406896E-3</v>
      </c>
      <c r="D1483">
        <v>0.15587118049322499</v>
      </c>
    </row>
    <row r="1484" spans="1:4" x14ac:dyDescent="0.25">
      <c r="A1484">
        <v>1483</v>
      </c>
      <c r="B1484">
        <v>0.7021617</v>
      </c>
      <c r="C1484">
        <v>0.922107231501062</v>
      </c>
      <c r="D1484">
        <v>0.84325799126468803</v>
      </c>
    </row>
    <row r="1485" spans="1:4" x14ac:dyDescent="0.25">
      <c r="A1485">
        <v>1484</v>
      </c>
      <c r="B1485">
        <v>0.86452649999999998</v>
      </c>
      <c r="C1485">
        <v>5.4904047368216899E-2</v>
      </c>
      <c r="D1485">
        <v>0.19105676448197101</v>
      </c>
    </row>
    <row r="1486" spans="1:4" x14ac:dyDescent="0.25">
      <c r="A1486">
        <v>1485</v>
      </c>
      <c r="B1486">
        <v>0.70574130000000002</v>
      </c>
      <c r="C1486">
        <v>0.91867363795306101</v>
      </c>
      <c r="D1486">
        <v>0.53725399604380097</v>
      </c>
    </row>
    <row r="1487" spans="1:4" x14ac:dyDescent="0.25">
      <c r="A1487">
        <v>1486</v>
      </c>
      <c r="B1487">
        <v>0.4569163</v>
      </c>
      <c r="C1487">
        <v>0.60613852330877405</v>
      </c>
      <c r="D1487">
        <v>0.659250399678322</v>
      </c>
    </row>
    <row r="1488" spans="1:4" x14ac:dyDescent="0.25">
      <c r="A1488">
        <v>1487</v>
      </c>
      <c r="B1488">
        <v>6.1933269999999999E-2</v>
      </c>
      <c r="C1488">
        <v>0.54617009918716097</v>
      </c>
      <c r="D1488">
        <v>9.0919365827213897E-2</v>
      </c>
    </row>
    <row r="1489" spans="1:4" x14ac:dyDescent="0.25">
      <c r="A1489">
        <v>1488</v>
      </c>
      <c r="B1489">
        <v>2.447535E-2</v>
      </c>
      <c r="C1489">
        <v>0.53858315037201998</v>
      </c>
      <c r="D1489">
        <v>0.99084133382508999</v>
      </c>
    </row>
    <row r="1490" spans="1:4" x14ac:dyDescent="0.25">
      <c r="A1490">
        <v>1489</v>
      </c>
      <c r="B1490">
        <v>0.31346420000000003</v>
      </c>
      <c r="C1490">
        <v>0.54903463723917101</v>
      </c>
      <c r="D1490">
        <v>0.78852719810929295</v>
      </c>
    </row>
    <row r="1491" spans="1:4" x14ac:dyDescent="0.25">
      <c r="A1491">
        <v>1490</v>
      </c>
      <c r="B1491">
        <v>0.65955859999999999</v>
      </c>
      <c r="C1491">
        <v>0.308798948689261</v>
      </c>
      <c r="D1491">
        <v>9.1606388792020405E-2</v>
      </c>
    </row>
    <row r="1492" spans="1:4" x14ac:dyDescent="0.25">
      <c r="A1492">
        <v>1491</v>
      </c>
      <c r="B1492">
        <v>0.40784959999999998</v>
      </c>
      <c r="C1492">
        <v>0.21545309955437</v>
      </c>
      <c r="D1492">
        <v>0.618097784352999</v>
      </c>
    </row>
    <row r="1493" spans="1:4" x14ac:dyDescent="0.25">
      <c r="A1493">
        <v>1492</v>
      </c>
      <c r="B1493">
        <v>0.91068439999999995</v>
      </c>
      <c r="C1493">
        <v>0.29817818615368702</v>
      </c>
      <c r="D1493">
        <v>0.53650174503765202</v>
      </c>
    </row>
    <row r="1494" spans="1:4" x14ac:dyDescent="0.25">
      <c r="A1494">
        <v>1493</v>
      </c>
      <c r="B1494">
        <v>0.51621019999999995</v>
      </c>
      <c r="C1494">
        <v>0.45832436031573698</v>
      </c>
      <c r="D1494">
        <v>0.25367998101950301</v>
      </c>
    </row>
    <row r="1495" spans="1:4" x14ac:dyDescent="0.25">
      <c r="A1495">
        <v>1494</v>
      </c>
      <c r="B1495">
        <v>0.22392699999999999</v>
      </c>
      <c r="C1495">
        <v>0.71562282140923805</v>
      </c>
      <c r="D1495">
        <v>0.89202026902994402</v>
      </c>
    </row>
    <row r="1496" spans="1:4" x14ac:dyDescent="0.25">
      <c r="A1496">
        <v>1495</v>
      </c>
      <c r="B1496">
        <v>0.68452440000000003</v>
      </c>
      <c r="C1496">
        <v>0.78919536566467097</v>
      </c>
      <c r="D1496">
        <v>0.236018435553322</v>
      </c>
    </row>
    <row r="1497" spans="1:4" x14ac:dyDescent="0.25">
      <c r="A1497">
        <v>1496</v>
      </c>
      <c r="B1497">
        <v>0.2151699</v>
      </c>
      <c r="C1497">
        <v>0.87031772039252597</v>
      </c>
      <c r="D1497">
        <v>0.81869281756724499</v>
      </c>
    </row>
    <row r="1498" spans="1:4" x14ac:dyDescent="0.25">
      <c r="A1498">
        <v>1497</v>
      </c>
      <c r="B1498">
        <v>0.6648347</v>
      </c>
      <c r="C1498">
        <v>0.13495368130152</v>
      </c>
      <c r="D1498">
        <v>0.17819612211528599</v>
      </c>
    </row>
    <row r="1499" spans="1:4" x14ac:dyDescent="0.25">
      <c r="A1499">
        <v>1498</v>
      </c>
      <c r="B1499">
        <v>0.73535070000000002</v>
      </c>
      <c r="C1499">
        <v>0.87921435123666902</v>
      </c>
      <c r="D1499">
        <v>0.90768234551724403</v>
      </c>
    </row>
    <row r="1500" spans="1:4" x14ac:dyDescent="0.25">
      <c r="A1500">
        <v>1499</v>
      </c>
      <c r="B1500">
        <v>0.92691250000000003</v>
      </c>
      <c r="C1500">
        <v>0.549568489642561</v>
      </c>
      <c r="D1500">
        <v>2.30203941033412E-2</v>
      </c>
    </row>
    <row r="1501" spans="1:4" x14ac:dyDescent="0.25">
      <c r="A1501">
        <v>1500</v>
      </c>
      <c r="B1501">
        <v>0.18515870000000001</v>
      </c>
      <c r="C1501">
        <v>0.933978431668402</v>
      </c>
      <c r="D1501">
        <v>0.33788468942743</v>
      </c>
    </row>
    <row r="1502" spans="1:4" x14ac:dyDescent="0.25">
      <c r="A1502">
        <v>1501</v>
      </c>
      <c r="B1502">
        <v>0.39542620000000001</v>
      </c>
      <c r="C1502">
        <v>0.41966089825039399</v>
      </c>
      <c r="D1502">
        <v>0.27782849823168798</v>
      </c>
    </row>
    <row r="1503" spans="1:4" x14ac:dyDescent="0.25">
      <c r="A1503">
        <v>1502</v>
      </c>
      <c r="B1503">
        <v>0.95212249999999998</v>
      </c>
      <c r="C1503">
        <v>0.45100430724027601</v>
      </c>
      <c r="D1503">
        <v>0.80215436606675705</v>
      </c>
    </row>
    <row r="1504" spans="1:4" x14ac:dyDescent="0.25">
      <c r="A1504">
        <v>1503</v>
      </c>
      <c r="B1504">
        <v>0.81729320000000005</v>
      </c>
      <c r="C1504">
        <v>5.5531804640147203E-2</v>
      </c>
      <c r="D1504">
        <v>0.11327086526578301</v>
      </c>
    </row>
    <row r="1505" spans="1:4" x14ac:dyDescent="0.25">
      <c r="A1505">
        <v>1504</v>
      </c>
      <c r="B1505">
        <v>0.23378280000000001</v>
      </c>
      <c r="C1505">
        <v>0.25054005818296798</v>
      </c>
      <c r="D1505">
        <v>0.22329376633544601</v>
      </c>
    </row>
    <row r="1506" spans="1:4" x14ac:dyDescent="0.25">
      <c r="A1506">
        <v>1505</v>
      </c>
      <c r="B1506">
        <v>0.90204810000000002</v>
      </c>
      <c r="C1506">
        <v>0.73077046822338598</v>
      </c>
      <c r="D1506">
        <v>0.322656974242854</v>
      </c>
    </row>
    <row r="1507" spans="1:4" x14ac:dyDescent="0.25">
      <c r="A1507">
        <v>1506</v>
      </c>
      <c r="B1507">
        <v>4.2745169999999999E-2</v>
      </c>
      <c r="C1507">
        <v>0.26358278678794</v>
      </c>
      <c r="D1507">
        <v>0.38808345645361603</v>
      </c>
    </row>
    <row r="1508" spans="1:4" x14ac:dyDescent="0.25">
      <c r="A1508">
        <v>1507</v>
      </c>
      <c r="B1508">
        <v>0.24607409999999999</v>
      </c>
      <c r="C1508">
        <v>0.86822509934335801</v>
      </c>
      <c r="D1508">
        <v>0.98166109836126103</v>
      </c>
    </row>
    <row r="1509" spans="1:4" x14ac:dyDescent="0.25">
      <c r="A1509">
        <v>1508</v>
      </c>
      <c r="B1509">
        <v>2.0591089999999999E-2</v>
      </c>
      <c r="C1509">
        <v>0.15043696878026</v>
      </c>
      <c r="D1509">
        <v>0.97130981509540204</v>
      </c>
    </row>
    <row r="1510" spans="1:4" x14ac:dyDescent="0.25">
      <c r="A1510">
        <v>1509</v>
      </c>
      <c r="B1510">
        <v>0.47414620000000002</v>
      </c>
      <c r="C1510">
        <v>0.30391790356350701</v>
      </c>
      <c r="D1510">
        <v>0.84348929409903695</v>
      </c>
    </row>
    <row r="1511" spans="1:4" x14ac:dyDescent="0.25">
      <c r="A1511">
        <v>1510</v>
      </c>
      <c r="B1511">
        <v>0.56895510000000005</v>
      </c>
      <c r="C1511">
        <v>0.50183776523195101</v>
      </c>
      <c r="D1511">
        <v>0.80072557578319004</v>
      </c>
    </row>
    <row r="1512" spans="1:4" x14ac:dyDescent="0.25">
      <c r="A1512">
        <v>1511</v>
      </c>
      <c r="B1512">
        <v>0.86375710000000006</v>
      </c>
      <c r="C1512">
        <v>0.55831282559404105</v>
      </c>
      <c r="D1512">
        <v>0.333288035076101</v>
      </c>
    </row>
    <row r="1513" spans="1:4" x14ac:dyDescent="0.25">
      <c r="A1513">
        <v>1512</v>
      </c>
      <c r="B1513">
        <v>5.180005E-2</v>
      </c>
      <c r="C1513">
        <v>0.663130190235516</v>
      </c>
      <c r="D1513">
        <v>0.73244010214714494</v>
      </c>
    </row>
    <row r="1514" spans="1:4" x14ac:dyDescent="0.25">
      <c r="A1514">
        <v>1513</v>
      </c>
      <c r="B1514">
        <v>0.46142490000000003</v>
      </c>
      <c r="C1514">
        <v>0.39924591231658701</v>
      </c>
      <c r="D1514">
        <v>0.88368529569342702</v>
      </c>
    </row>
    <row r="1515" spans="1:4" x14ac:dyDescent="0.25">
      <c r="A1515">
        <v>1514</v>
      </c>
      <c r="B1515">
        <v>0.71825890000000003</v>
      </c>
      <c r="C1515">
        <v>0.26114669831429099</v>
      </c>
      <c r="D1515">
        <v>0.23321655983529299</v>
      </c>
    </row>
    <row r="1516" spans="1:4" x14ac:dyDescent="0.25">
      <c r="A1516">
        <v>1515</v>
      </c>
      <c r="B1516">
        <v>0.84151540000000002</v>
      </c>
      <c r="C1516">
        <v>0.68684915146825698</v>
      </c>
      <c r="D1516">
        <v>0.53331034884891304</v>
      </c>
    </row>
    <row r="1517" spans="1:4" x14ac:dyDescent="0.25">
      <c r="A1517">
        <v>1516</v>
      </c>
      <c r="B1517">
        <v>0.8552208</v>
      </c>
      <c r="C1517">
        <v>0.79248165964503303</v>
      </c>
      <c r="D1517">
        <v>0.80493656067798502</v>
      </c>
    </row>
    <row r="1518" spans="1:4" x14ac:dyDescent="0.25">
      <c r="A1518">
        <v>1517</v>
      </c>
      <c r="B1518">
        <v>5.1044550000000001E-2</v>
      </c>
      <c r="C1518">
        <v>2.9054095514827499E-2</v>
      </c>
      <c r="D1518">
        <v>0.13616143747453499</v>
      </c>
    </row>
    <row r="1519" spans="1:4" x14ac:dyDescent="0.25">
      <c r="A1519">
        <v>1518</v>
      </c>
      <c r="B1519">
        <v>0.22166230000000001</v>
      </c>
      <c r="C1519">
        <v>0.75983894994055401</v>
      </c>
      <c r="D1519">
        <v>0.205737026747602</v>
      </c>
    </row>
    <row r="1520" spans="1:4" x14ac:dyDescent="0.25">
      <c r="A1520">
        <v>1519</v>
      </c>
      <c r="B1520">
        <v>0.22805600000000001</v>
      </c>
      <c r="C1520">
        <v>0.43549424112496299</v>
      </c>
      <c r="D1520">
        <v>0.87991147557842198</v>
      </c>
    </row>
    <row r="1521" spans="1:4" x14ac:dyDescent="0.25">
      <c r="A1521">
        <v>1520</v>
      </c>
      <c r="B1521">
        <v>0.35773559999999999</v>
      </c>
      <c r="C1521">
        <v>1.58776099229547E-2</v>
      </c>
      <c r="D1521">
        <v>0.56275167730895204</v>
      </c>
    </row>
    <row r="1522" spans="1:4" x14ac:dyDescent="0.25">
      <c r="A1522">
        <v>1521</v>
      </c>
      <c r="B1522">
        <v>0.42405389999999998</v>
      </c>
      <c r="C1522">
        <v>0.60995707181842396</v>
      </c>
      <c r="D1522">
        <v>0.90913872451144795</v>
      </c>
    </row>
    <row r="1523" spans="1:4" x14ac:dyDescent="0.25">
      <c r="A1523">
        <v>1522</v>
      </c>
      <c r="B1523">
        <v>0.53346559999999998</v>
      </c>
      <c r="C1523">
        <v>0.202367792263037</v>
      </c>
      <c r="D1523">
        <v>0.758182211472475</v>
      </c>
    </row>
    <row r="1524" spans="1:4" x14ac:dyDescent="0.25">
      <c r="A1524">
        <v>1523</v>
      </c>
      <c r="B1524">
        <v>0.53452880000000003</v>
      </c>
      <c r="C1524">
        <v>0.41650478787127199</v>
      </c>
      <c r="D1524">
        <v>0.20468988745054301</v>
      </c>
    </row>
    <row r="1525" spans="1:4" x14ac:dyDescent="0.25">
      <c r="A1525">
        <v>1524</v>
      </c>
      <c r="B1525">
        <v>0.54836280000000004</v>
      </c>
      <c r="C1525">
        <v>8.2052595342593904E-2</v>
      </c>
      <c r="D1525">
        <v>0.33387533923936702</v>
      </c>
    </row>
    <row r="1526" spans="1:4" x14ac:dyDescent="0.25">
      <c r="A1526">
        <v>1525</v>
      </c>
      <c r="B1526">
        <v>0.81349079999999996</v>
      </c>
      <c r="C1526">
        <v>0.79985245080047496</v>
      </c>
      <c r="D1526">
        <v>0.82936764083234704</v>
      </c>
    </row>
    <row r="1527" spans="1:4" x14ac:dyDescent="0.25">
      <c r="A1527">
        <v>1526</v>
      </c>
      <c r="B1527">
        <v>0.43968160000000001</v>
      </c>
      <c r="C1527">
        <v>0.80773824696421703</v>
      </c>
      <c r="D1527">
        <v>2.9978650871711501E-2</v>
      </c>
    </row>
    <row r="1528" spans="1:4" x14ac:dyDescent="0.25">
      <c r="A1528">
        <v>1527</v>
      </c>
      <c r="B1528">
        <v>0.59605929999999996</v>
      </c>
      <c r="C1528">
        <v>0.62031600661483999</v>
      </c>
      <c r="D1528">
        <v>0.28099645745152302</v>
      </c>
    </row>
    <row r="1529" spans="1:4" x14ac:dyDescent="0.25">
      <c r="A1529">
        <v>1528</v>
      </c>
      <c r="B1529">
        <v>0.57024520000000001</v>
      </c>
      <c r="C1529">
        <v>0.61855630357057001</v>
      </c>
      <c r="D1529">
        <v>0.78807324669779999</v>
      </c>
    </row>
    <row r="1530" spans="1:4" x14ac:dyDescent="0.25">
      <c r="A1530">
        <v>1529</v>
      </c>
      <c r="B1530">
        <v>0.13736689999999999</v>
      </c>
      <c r="C1530">
        <v>0.217067115506476</v>
      </c>
      <c r="D1530">
        <v>0.51358641223205803</v>
      </c>
    </row>
    <row r="1531" spans="1:4" x14ac:dyDescent="0.25">
      <c r="A1531">
        <v>1530</v>
      </c>
      <c r="B1531">
        <v>0.67588800000000004</v>
      </c>
      <c r="C1531">
        <v>0.36557470091522898</v>
      </c>
      <c r="D1531">
        <v>0.31487086502120498</v>
      </c>
    </row>
    <row r="1532" spans="1:4" x14ac:dyDescent="0.25">
      <c r="A1532">
        <v>1531</v>
      </c>
      <c r="B1532">
        <v>0.4430926</v>
      </c>
      <c r="C1532">
        <v>0.98132232819755905</v>
      </c>
      <c r="D1532">
        <v>0.876445026346655</v>
      </c>
    </row>
    <row r="1533" spans="1:4" x14ac:dyDescent="0.25">
      <c r="A1533">
        <v>1532</v>
      </c>
      <c r="B1533">
        <v>0.84648820000000002</v>
      </c>
      <c r="C1533">
        <v>0.42513260125333602</v>
      </c>
      <c r="D1533">
        <v>0.27043340882928402</v>
      </c>
    </row>
    <row r="1534" spans="1:4" x14ac:dyDescent="0.25">
      <c r="A1534">
        <v>1533</v>
      </c>
      <c r="B1534">
        <v>0.47327989999999998</v>
      </c>
      <c r="C1534">
        <v>0.79637468803517497</v>
      </c>
      <c r="D1534">
        <v>0.60329000829065105</v>
      </c>
    </row>
    <row r="1535" spans="1:4" x14ac:dyDescent="0.25">
      <c r="A1535">
        <v>1534</v>
      </c>
      <c r="B1535">
        <v>0.55637040000000004</v>
      </c>
      <c r="C1535">
        <v>0.77203234670599197</v>
      </c>
      <c r="D1535">
        <v>9.7123357347212003E-2</v>
      </c>
    </row>
    <row r="1536" spans="1:4" x14ac:dyDescent="0.25">
      <c r="A1536">
        <v>1535</v>
      </c>
      <c r="B1536">
        <v>0.32798749999999999</v>
      </c>
      <c r="C1536">
        <v>0.83605999134666897</v>
      </c>
      <c r="D1536">
        <v>0.31772936605199997</v>
      </c>
    </row>
    <row r="1537" spans="1:4" x14ac:dyDescent="0.25">
      <c r="A1537">
        <v>1536</v>
      </c>
      <c r="B1537">
        <v>0.4742036</v>
      </c>
      <c r="C1537">
        <v>0.43053963255933603</v>
      </c>
      <c r="D1537">
        <v>0.61459823021148396</v>
      </c>
    </row>
    <row r="1538" spans="1:4" x14ac:dyDescent="0.25">
      <c r="A1538">
        <v>1537</v>
      </c>
      <c r="B1538">
        <v>0.95981760000000005</v>
      </c>
      <c r="C1538">
        <v>0.99620595224197395</v>
      </c>
      <c r="D1538">
        <v>0.52001878048708405</v>
      </c>
    </row>
    <row r="1539" spans="1:4" x14ac:dyDescent="0.25">
      <c r="A1539">
        <v>1538</v>
      </c>
      <c r="B1539">
        <v>0.69727839999999996</v>
      </c>
      <c r="C1539">
        <v>0.34012994465820501</v>
      </c>
      <c r="D1539">
        <v>0.57575445314949802</v>
      </c>
    </row>
    <row r="1540" spans="1:4" x14ac:dyDescent="0.25">
      <c r="A1540">
        <v>1539</v>
      </c>
      <c r="B1540">
        <v>0.96096420000000005</v>
      </c>
      <c r="C1540">
        <v>0.386914759632425</v>
      </c>
      <c r="D1540">
        <v>3.9402889434633701E-3</v>
      </c>
    </row>
    <row r="1541" spans="1:4" x14ac:dyDescent="0.25">
      <c r="A1541">
        <v>1540</v>
      </c>
      <c r="B1541">
        <v>0.40976249999999997</v>
      </c>
      <c r="C1541">
        <v>0.74376508323702994</v>
      </c>
      <c r="D1541">
        <v>0.69826865022332196</v>
      </c>
    </row>
    <row r="1542" spans="1:4" x14ac:dyDescent="0.25">
      <c r="A1542">
        <v>1541</v>
      </c>
      <c r="B1542">
        <v>0.42993520000000002</v>
      </c>
      <c r="C1542">
        <v>0.45552256317574902</v>
      </c>
      <c r="D1542">
        <v>0.113183836521449</v>
      </c>
    </row>
    <row r="1543" spans="1:4" x14ac:dyDescent="0.25">
      <c r="A1543">
        <v>1542</v>
      </c>
      <c r="B1543">
        <v>0.3770097</v>
      </c>
      <c r="C1543">
        <v>0.91508314790600198</v>
      </c>
      <c r="D1543">
        <v>0.124478314114442</v>
      </c>
    </row>
    <row r="1544" spans="1:4" x14ac:dyDescent="0.25">
      <c r="A1544">
        <v>1543</v>
      </c>
      <c r="B1544">
        <v>0.41862880000000002</v>
      </c>
      <c r="C1544">
        <v>0.42369944402450399</v>
      </c>
      <c r="D1544">
        <v>0.35135940727040899</v>
      </c>
    </row>
    <row r="1545" spans="1:4" x14ac:dyDescent="0.25">
      <c r="A1545">
        <v>1544</v>
      </c>
      <c r="B1545">
        <v>0.24555389999999999</v>
      </c>
      <c r="C1545">
        <v>0.29589698096866601</v>
      </c>
      <c r="D1545">
        <v>0.46320127194209099</v>
      </c>
    </row>
    <row r="1546" spans="1:4" x14ac:dyDescent="0.25">
      <c r="A1546">
        <v>1545</v>
      </c>
      <c r="B1546">
        <v>9.5905829999999997E-2</v>
      </c>
      <c r="C1546">
        <v>0.26687357437235898</v>
      </c>
      <c r="D1546">
        <v>0.41411436647649202</v>
      </c>
    </row>
    <row r="1547" spans="1:4" x14ac:dyDescent="0.25">
      <c r="A1547">
        <v>1546</v>
      </c>
      <c r="B1547">
        <v>0.55675830000000004</v>
      </c>
      <c r="C1547">
        <v>0.76850985143258199</v>
      </c>
      <c r="D1547">
        <v>0.51769003958345206</v>
      </c>
    </row>
    <row r="1548" spans="1:4" x14ac:dyDescent="0.25">
      <c r="A1548">
        <v>1547</v>
      </c>
      <c r="B1548">
        <v>0.94698320000000002</v>
      </c>
      <c r="C1548">
        <v>6.4475453446382502E-2</v>
      </c>
      <c r="D1548">
        <v>0.432468889219987</v>
      </c>
    </row>
    <row r="1549" spans="1:4" x14ac:dyDescent="0.25">
      <c r="A1549">
        <v>1548</v>
      </c>
      <c r="B1549">
        <v>5.7265480000000001E-2</v>
      </c>
      <c r="C1549">
        <v>0.37519285386830198</v>
      </c>
      <c r="D1549">
        <v>0.80311523774381499</v>
      </c>
    </row>
    <row r="1550" spans="1:4" x14ac:dyDescent="0.25">
      <c r="A1550">
        <v>1549</v>
      </c>
      <c r="B1550">
        <v>0.7705535</v>
      </c>
      <c r="C1550">
        <v>0.75972092169582695</v>
      </c>
      <c r="D1550">
        <v>0.71238254565832104</v>
      </c>
    </row>
    <row r="1551" spans="1:4" x14ac:dyDescent="0.25">
      <c r="A1551">
        <v>1550</v>
      </c>
      <c r="B1551">
        <v>0.74306649999999996</v>
      </c>
      <c r="C1551">
        <v>0.1191078959366</v>
      </c>
      <c r="D1551">
        <v>0.63980822851117203</v>
      </c>
    </row>
    <row r="1552" spans="1:4" x14ac:dyDescent="0.25">
      <c r="A1552">
        <v>1551</v>
      </c>
      <c r="B1552">
        <v>0.36514479999999999</v>
      </c>
      <c r="C1552">
        <v>0.41300326477855998</v>
      </c>
      <c r="D1552">
        <v>0.70237658385580803</v>
      </c>
    </row>
    <row r="1553" spans="1:4" x14ac:dyDescent="0.25">
      <c r="A1553">
        <v>1552</v>
      </c>
      <c r="B1553">
        <v>0.90342650000000002</v>
      </c>
      <c r="C1553">
        <v>0.42338088199110402</v>
      </c>
      <c r="D1553">
        <v>1.2391818943162601E-2</v>
      </c>
    </row>
    <row r="1554" spans="1:4" x14ac:dyDescent="0.25">
      <c r="A1554">
        <v>1553</v>
      </c>
      <c r="B1554">
        <v>0.13772889999999999</v>
      </c>
      <c r="C1554">
        <v>0.52119388574215797</v>
      </c>
      <c r="D1554">
        <v>0.434356566316009</v>
      </c>
    </row>
    <row r="1555" spans="1:4" x14ac:dyDescent="0.25">
      <c r="A1555">
        <v>1554</v>
      </c>
      <c r="B1555">
        <v>0.72831400000000002</v>
      </c>
      <c r="C1555">
        <v>0.49000033776469398</v>
      </c>
      <c r="D1555">
        <v>0.42374698629132701</v>
      </c>
    </row>
    <row r="1556" spans="1:4" x14ac:dyDescent="0.25">
      <c r="A1556">
        <v>1555</v>
      </c>
      <c r="B1556">
        <v>9.5055609999999999E-2</v>
      </c>
      <c r="C1556">
        <v>0.61193865120761504</v>
      </c>
      <c r="D1556">
        <v>0.58532774367273299</v>
      </c>
    </row>
    <row r="1557" spans="1:4" x14ac:dyDescent="0.25">
      <c r="A1557">
        <v>1556</v>
      </c>
      <c r="B1557">
        <v>0.69539899999999999</v>
      </c>
      <c r="C1557">
        <v>0.84348662190497803</v>
      </c>
      <c r="D1557">
        <v>0.83457644215345395</v>
      </c>
    </row>
    <row r="1558" spans="1:4" x14ac:dyDescent="0.25">
      <c r="A1558">
        <v>1557</v>
      </c>
      <c r="B1558">
        <v>0.61576960000000003</v>
      </c>
      <c r="C1558">
        <v>0.78050951767148702</v>
      </c>
      <c r="D1558">
        <v>0.77434644413112796</v>
      </c>
    </row>
    <row r="1559" spans="1:4" x14ac:dyDescent="0.25">
      <c r="A1559">
        <v>1558</v>
      </c>
      <c r="B1559">
        <v>0.48811589999999999</v>
      </c>
      <c r="C1559">
        <v>0.18116472300330999</v>
      </c>
      <c r="D1559">
        <v>0.803157336889332</v>
      </c>
    </row>
    <row r="1560" spans="1:4" x14ac:dyDescent="0.25">
      <c r="A1560">
        <v>1559</v>
      </c>
      <c r="B1560">
        <v>0.79191279999999997</v>
      </c>
      <c r="C1560">
        <v>0.26408190531467901</v>
      </c>
      <c r="D1560">
        <v>5.68747120432005E-2</v>
      </c>
    </row>
    <row r="1561" spans="1:4" x14ac:dyDescent="0.25">
      <c r="A1561">
        <v>1560</v>
      </c>
      <c r="B1561">
        <v>0.38399630000000001</v>
      </c>
      <c r="C1561">
        <v>0.99403647645004001</v>
      </c>
      <c r="D1561">
        <v>0.48763439821174698</v>
      </c>
    </row>
    <row r="1562" spans="1:4" x14ac:dyDescent="0.25">
      <c r="A1562">
        <v>1561</v>
      </c>
      <c r="B1562">
        <v>0.174487</v>
      </c>
      <c r="C1562">
        <v>0.65847058412024895</v>
      </c>
      <c r="D1562">
        <v>0.30196541228770202</v>
      </c>
    </row>
    <row r="1563" spans="1:4" x14ac:dyDescent="0.25">
      <c r="A1563">
        <v>1562</v>
      </c>
      <c r="B1563">
        <v>0.1059669</v>
      </c>
      <c r="C1563">
        <v>0.63335191181534101</v>
      </c>
      <c r="D1563">
        <v>7.50768515915681E-2</v>
      </c>
    </row>
    <row r="1564" spans="1:4" x14ac:dyDescent="0.25">
      <c r="A1564">
        <v>1563</v>
      </c>
      <c r="B1564">
        <v>0.36283149999999997</v>
      </c>
      <c r="C1564">
        <v>0.98639001519485203</v>
      </c>
      <c r="D1564">
        <v>0.51072316065617196</v>
      </c>
    </row>
    <row r="1565" spans="1:4" x14ac:dyDescent="0.25">
      <c r="A1565">
        <v>1564</v>
      </c>
      <c r="B1565">
        <v>0.85108269999999997</v>
      </c>
      <c r="C1565">
        <v>0.33050018103119999</v>
      </c>
      <c r="D1565">
        <v>0.429285253762339</v>
      </c>
    </row>
    <row r="1566" spans="1:4" x14ac:dyDescent="0.25">
      <c r="A1566">
        <v>1565</v>
      </c>
      <c r="B1566">
        <v>8.310743E-4</v>
      </c>
      <c r="C1566">
        <v>0.81298817298394399</v>
      </c>
      <c r="D1566">
        <v>3.8554843676308299E-2</v>
      </c>
    </row>
    <row r="1567" spans="1:4" x14ac:dyDescent="0.25">
      <c r="A1567">
        <v>1566</v>
      </c>
      <c r="B1567">
        <v>0.54172900000000002</v>
      </c>
      <c r="C1567">
        <v>0.868884866252013</v>
      </c>
      <c r="D1567">
        <v>0.59130687119305203</v>
      </c>
    </row>
    <row r="1568" spans="1:4" x14ac:dyDescent="0.25">
      <c r="A1568">
        <v>1567</v>
      </c>
      <c r="B1568">
        <v>0.27459169999999999</v>
      </c>
      <c r="C1568">
        <v>0.83474092075475304</v>
      </c>
      <c r="D1568">
        <v>0.93456185918398404</v>
      </c>
    </row>
    <row r="1569" spans="1:4" x14ac:dyDescent="0.25">
      <c r="A1569">
        <v>1568</v>
      </c>
      <c r="B1569">
        <v>0.43692809999999999</v>
      </c>
      <c r="C1569">
        <v>0.96138891797441295</v>
      </c>
      <c r="D1569">
        <v>4.0194145846686603E-2</v>
      </c>
    </row>
    <row r="1570" spans="1:4" x14ac:dyDescent="0.25">
      <c r="A1570">
        <v>1569</v>
      </c>
      <c r="B1570">
        <v>0.65127829999999998</v>
      </c>
      <c r="C1570">
        <v>0.60230988325813695</v>
      </c>
      <c r="D1570">
        <v>2.0287155910996502E-2</v>
      </c>
    </row>
    <row r="1571" spans="1:4" x14ac:dyDescent="0.25">
      <c r="A1571">
        <v>1570</v>
      </c>
      <c r="B1571">
        <v>0.85836950000000001</v>
      </c>
      <c r="C1571">
        <v>0.69682481765243398</v>
      </c>
      <c r="D1571">
        <v>0.65457063514327596</v>
      </c>
    </row>
    <row r="1572" spans="1:4" x14ac:dyDescent="0.25">
      <c r="A1572">
        <v>1571</v>
      </c>
      <c r="B1572">
        <v>0.35349550000000002</v>
      </c>
      <c r="C1572">
        <v>0.48099230238085</v>
      </c>
      <c r="D1572">
        <v>0.53708251406799201</v>
      </c>
    </row>
    <row r="1573" spans="1:4" x14ac:dyDescent="0.25">
      <c r="A1573">
        <v>1572</v>
      </c>
      <c r="B1573">
        <v>0.86518280000000003</v>
      </c>
      <c r="C1573">
        <v>0.23863452227441201</v>
      </c>
      <c r="D1573">
        <v>0.37263187650420698</v>
      </c>
    </row>
    <row r="1574" spans="1:4" x14ac:dyDescent="0.25">
      <c r="A1574">
        <v>1573</v>
      </c>
      <c r="B1574">
        <v>0.2861379</v>
      </c>
      <c r="C1574">
        <v>0.59021656710797399</v>
      </c>
      <c r="D1574">
        <v>0.86917753930177399</v>
      </c>
    </row>
    <row r="1575" spans="1:4" x14ac:dyDescent="0.25">
      <c r="A1575">
        <v>1574</v>
      </c>
      <c r="B1575">
        <v>8.6089749999999996E-3</v>
      </c>
      <c r="C1575">
        <v>0.58833500603414302</v>
      </c>
      <c r="D1575">
        <v>0.14800773746054999</v>
      </c>
    </row>
    <row r="1576" spans="1:4" x14ac:dyDescent="0.25">
      <c r="A1576">
        <v>1575</v>
      </c>
      <c r="B1576">
        <v>0.90172180000000002</v>
      </c>
      <c r="C1576">
        <v>7.7132087177997896E-2</v>
      </c>
      <c r="D1576">
        <v>0.81210505988973203</v>
      </c>
    </row>
    <row r="1577" spans="1:4" x14ac:dyDescent="0.25">
      <c r="A1577">
        <v>1576</v>
      </c>
      <c r="B1577">
        <v>0.61509380000000002</v>
      </c>
      <c r="C1577">
        <v>0.32349913255662999</v>
      </c>
      <c r="D1577">
        <v>0.31766102698635101</v>
      </c>
    </row>
    <row r="1578" spans="1:4" x14ac:dyDescent="0.25">
      <c r="A1578">
        <v>1577</v>
      </c>
      <c r="B1578">
        <v>0.78263850000000001</v>
      </c>
      <c r="C1578">
        <v>0.42308391509173399</v>
      </c>
      <c r="D1578">
        <v>0.989204989071505</v>
      </c>
    </row>
    <row r="1579" spans="1:4" x14ac:dyDescent="0.25">
      <c r="A1579">
        <v>1578</v>
      </c>
      <c r="B1579">
        <v>0.78306279999999995</v>
      </c>
      <c r="C1579">
        <v>0.233316234262442</v>
      </c>
      <c r="D1579">
        <v>0.72780875090416897</v>
      </c>
    </row>
    <row r="1580" spans="1:4" x14ac:dyDescent="0.25">
      <c r="A1580">
        <v>1579</v>
      </c>
      <c r="B1580">
        <v>0.48532419999999998</v>
      </c>
      <c r="C1580">
        <v>0.352964021611336</v>
      </c>
      <c r="D1580">
        <v>0.43442290403345801</v>
      </c>
    </row>
    <row r="1581" spans="1:4" x14ac:dyDescent="0.25">
      <c r="A1581">
        <v>1580</v>
      </c>
      <c r="B1581">
        <v>0.4313186</v>
      </c>
      <c r="C1581">
        <v>0.80116153052805905</v>
      </c>
      <c r="D1581">
        <v>0.69514649556769503</v>
      </c>
    </row>
    <row r="1582" spans="1:4" x14ac:dyDescent="0.25">
      <c r="A1582">
        <v>1581</v>
      </c>
      <c r="B1582">
        <v>0.39402169999999997</v>
      </c>
      <c r="C1582">
        <v>0.49461760753626499</v>
      </c>
      <c r="D1582">
        <v>0.69836302460337896</v>
      </c>
    </row>
    <row r="1583" spans="1:4" x14ac:dyDescent="0.25">
      <c r="A1583">
        <v>1582</v>
      </c>
      <c r="B1583">
        <v>0.96578529999999996</v>
      </c>
      <c r="C1583">
        <v>0.87212188354828102</v>
      </c>
      <c r="D1583">
        <v>0.48456568732643801</v>
      </c>
    </row>
    <row r="1584" spans="1:4" x14ac:dyDescent="0.25">
      <c r="A1584">
        <v>1583</v>
      </c>
      <c r="B1584">
        <v>0.26903470000000002</v>
      </c>
      <c r="C1584">
        <v>0.72372966987756904</v>
      </c>
      <c r="D1584">
        <v>0.94001869678643002</v>
      </c>
    </row>
    <row r="1585" spans="1:4" x14ac:dyDescent="0.25">
      <c r="A1585">
        <v>1584</v>
      </c>
      <c r="B1585">
        <v>0.74065859999999994</v>
      </c>
      <c r="C1585">
        <v>0.88626999169137799</v>
      </c>
      <c r="D1585">
        <v>0.27915800737759799</v>
      </c>
    </row>
    <row r="1586" spans="1:4" x14ac:dyDescent="0.25">
      <c r="A1586">
        <v>1585</v>
      </c>
      <c r="B1586">
        <v>0.26227929999999999</v>
      </c>
      <c r="C1586">
        <v>0.95506365370524104</v>
      </c>
      <c r="D1586">
        <v>0.204965698004137</v>
      </c>
    </row>
    <row r="1587" spans="1:4" x14ac:dyDescent="0.25">
      <c r="A1587">
        <v>1586</v>
      </c>
      <c r="B1587">
        <v>0.41118199999999999</v>
      </c>
      <c r="C1587">
        <v>3.3680969246472701E-2</v>
      </c>
      <c r="D1587">
        <v>0.49795544176630502</v>
      </c>
    </row>
    <row r="1588" spans="1:4" x14ac:dyDescent="0.25">
      <c r="A1588">
        <v>1587</v>
      </c>
      <c r="B1588">
        <v>0.79298369999999996</v>
      </c>
      <c r="C1588">
        <v>0.51554922684863802</v>
      </c>
      <c r="D1588">
        <v>5.3576014936782601E-2</v>
      </c>
    </row>
    <row r="1589" spans="1:4" x14ac:dyDescent="0.25">
      <c r="A1589">
        <v>1588</v>
      </c>
      <c r="B1589">
        <v>0.35731350000000001</v>
      </c>
      <c r="C1589">
        <v>0.51123559902359605</v>
      </c>
      <c r="D1589">
        <v>0.63354086724440795</v>
      </c>
    </row>
    <row r="1590" spans="1:4" x14ac:dyDescent="0.25">
      <c r="A1590">
        <v>1589</v>
      </c>
      <c r="B1590">
        <v>0.59318269999999995</v>
      </c>
      <c r="C1590">
        <v>0.83431813879711103</v>
      </c>
      <c r="D1590">
        <v>0.83696791504638401</v>
      </c>
    </row>
    <row r="1591" spans="1:4" x14ac:dyDescent="0.25">
      <c r="A1591">
        <v>1590</v>
      </c>
      <c r="B1591">
        <v>0.20937259999999999</v>
      </c>
      <c r="C1591">
        <v>0.25927060009198599</v>
      </c>
      <c r="D1591">
        <v>7.1659624595437801E-2</v>
      </c>
    </row>
    <row r="1592" spans="1:4" x14ac:dyDescent="0.25">
      <c r="A1592">
        <v>1591</v>
      </c>
      <c r="B1592">
        <v>0.55061519999999997</v>
      </c>
      <c r="C1592">
        <v>0.347093489382094</v>
      </c>
      <c r="D1592">
        <v>0.76059904865958206</v>
      </c>
    </row>
    <row r="1593" spans="1:4" x14ac:dyDescent="0.25">
      <c r="A1593">
        <v>1592</v>
      </c>
      <c r="B1593">
        <v>0.62953420000000004</v>
      </c>
      <c r="C1593">
        <v>0.36051084767783398</v>
      </c>
      <c r="D1593">
        <v>0.98917425487618105</v>
      </c>
    </row>
    <row r="1594" spans="1:4" x14ac:dyDescent="0.25">
      <c r="A1594">
        <v>1593</v>
      </c>
      <c r="B1594">
        <v>0.69144559999999999</v>
      </c>
      <c r="C1594">
        <v>0.96419496082036005</v>
      </c>
      <c r="D1594">
        <v>0.78399617353487905</v>
      </c>
    </row>
    <row r="1595" spans="1:4" x14ac:dyDescent="0.25">
      <c r="A1595">
        <v>1594</v>
      </c>
      <c r="B1595">
        <v>0.731742</v>
      </c>
      <c r="C1595">
        <v>0.33075873989885302</v>
      </c>
      <c r="D1595">
        <v>1.09935453051925E-2</v>
      </c>
    </row>
    <row r="1596" spans="1:4" x14ac:dyDescent="0.25">
      <c r="A1596">
        <v>1595</v>
      </c>
      <c r="B1596">
        <v>0.3786736</v>
      </c>
      <c r="C1596">
        <v>0.64224056675533603</v>
      </c>
      <c r="D1596">
        <v>0.58994423159328802</v>
      </c>
    </row>
    <row r="1597" spans="1:4" x14ac:dyDescent="0.25">
      <c r="A1597">
        <v>1596</v>
      </c>
      <c r="B1597">
        <v>0.23579049999999999</v>
      </c>
      <c r="C1597">
        <v>0.253857350497458</v>
      </c>
      <c r="D1597">
        <v>9.2852907025048295E-2</v>
      </c>
    </row>
    <row r="1598" spans="1:4" x14ac:dyDescent="0.25">
      <c r="A1598">
        <v>1597</v>
      </c>
      <c r="B1598">
        <v>0.90615389999999996</v>
      </c>
      <c r="C1598">
        <v>0.73619881712509205</v>
      </c>
      <c r="D1598">
        <v>8.2563320833608806E-3</v>
      </c>
    </row>
    <row r="1599" spans="1:4" x14ac:dyDescent="0.25">
      <c r="A1599">
        <v>1598</v>
      </c>
      <c r="B1599">
        <v>1.133954E-3</v>
      </c>
      <c r="C1599">
        <v>0.23141238163251801</v>
      </c>
      <c r="D1599">
        <v>0.32997691651984701</v>
      </c>
    </row>
    <row r="1600" spans="1:4" x14ac:dyDescent="0.25">
      <c r="A1600">
        <v>1599</v>
      </c>
      <c r="B1600">
        <v>0.62833950000000005</v>
      </c>
      <c r="C1600">
        <v>0.132307332621035</v>
      </c>
      <c r="D1600">
        <v>0.95752609494277097</v>
      </c>
    </row>
    <row r="1601" spans="1:4" x14ac:dyDescent="0.25">
      <c r="A1601">
        <v>1600</v>
      </c>
      <c r="B1601">
        <v>0.77451099999999995</v>
      </c>
      <c r="C1601">
        <v>0.74144106841984003</v>
      </c>
      <c r="D1601">
        <v>0.198565870299209</v>
      </c>
    </row>
    <row r="1602" spans="1:4" x14ac:dyDescent="0.25">
      <c r="A1602">
        <v>1601</v>
      </c>
      <c r="B1602">
        <v>0.43140309999999998</v>
      </c>
      <c r="C1602">
        <v>0.476196786489199</v>
      </c>
      <c r="D1602">
        <v>0.38916581268094202</v>
      </c>
    </row>
    <row r="1603" spans="1:4" x14ac:dyDescent="0.25">
      <c r="A1603">
        <v>1602</v>
      </c>
      <c r="B1603">
        <v>0.15469260000000001</v>
      </c>
      <c r="C1603">
        <v>0.25361513373318401</v>
      </c>
      <c r="D1603">
        <v>0.87902563369650299</v>
      </c>
    </row>
    <row r="1604" spans="1:4" x14ac:dyDescent="0.25">
      <c r="A1604">
        <v>1603</v>
      </c>
      <c r="B1604">
        <v>6.9826100000000002E-2</v>
      </c>
      <c r="C1604">
        <v>0.29946578202532298</v>
      </c>
      <c r="D1604">
        <v>0.42362598664192003</v>
      </c>
    </row>
    <row r="1605" spans="1:4" x14ac:dyDescent="0.25">
      <c r="A1605">
        <v>1604</v>
      </c>
      <c r="B1605">
        <v>0.41548249999999998</v>
      </c>
      <c r="C1605">
        <v>0.230343134239196</v>
      </c>
      <c r="D1605">
        <v>5.0021723321142103E-2</v>
      </c>
    </row>
    <row r="1606" spans="1:4" x14ac:dyDescent="0.25">
      <c r="A1606">
        <v>1605</v>
      </c>
      <c r="B1606">
        <v>0.79790070000000002</v>
      </c>
      <c r="C1606">
        <v>0.98348991987246603</v>
      </c>
      <c r="D1606">
        <v>4.5538991803970599E-2</v>
      </c>
    </row>
    <row r="1607" spans="1:4" x14ac:dyDescent="0.25">
      <c r="A1607">
        <v>1606</v>
      </c>
      <c r="B1607">
        <v>0.26525880000000002</v>
      </c>
      <c r="C1607">
        <v>0.78124022350303302</v>
      </c>
      <c r="D1607">
        <v>0.63408793112567496</v>
      </c>
    </row>
    <row r="1608" spans="1:4" x14ac:dyDescent="0.25">
      <c r="A1608">
        <v>1607</v>
      </c>
      <c r="B1608">
        <v>0.66871840000000005</v>
      </c>
      <c r="C1608">
        <v>0.82307040520680996</v>
      </c>
      <c r="D1608">
        <v>0.120430943487029</v>
      </c>
    </row>
    <row r="1609" spans="1:4" x14ac:dyDescent="0.25">
      <c r="A1609">
        <v>1608</v>
      </c>
      <c r="B1609">
        <v>0.43841089999999999</v>
      </c>
      <c r="C1609">
        <v>0.32441808549650297</v>
      </c>
      <c r="D1609">
        <v>4.5618592169590702E-2</v>
      </c>
    </row>
    <row r="1610" spans="1:4" x14ac:dyDescent="0.25">
      <c r="A1610">
        <v>1609</v>
      </c>
      <c r="B1610">
        <v>0.91699830000000004</v>
      </c>
      <c r="C1610">
        <v>0.63344630410824898</v>
      </c>
      <c r="D1610">
        <v>0.28522382762874099</v>
      </c>
    </row>
    <row r="1611" spans="1:4" x14ac:dyDescent="0.25">
      <c r="A1611">
        <v>1610</v>
      </c>
      <c r="B1611">
        <v>0.77722860000000005</v>
      </c>
      <c r="C1611">
        <v>0.93240027287444804</v>
      </c>
      <c r="D1611">
        <v>0.47693467264010397</v>
      </c>
    </row>
    <row r="1612" spans="1:4" x14ac:dyDescent="0.25">
      <c r="A1612">
        <v>1611</v>
      </c>
      <c r="B1612">
        <v>0.70049729999999999</v>
      </c>
      <c r="C1612">
        <v>0.158999288384918</v>
      </c>
      <c r="D1612">
        <v>1.3685486490091501E-2</v>
      </c>
    </row>
    <row r="1613" spans="1:4" x14ac:dyDescent="0.25">
      <c r="A1613">
        <v>1612</v>
      </c>
      <c r="B1613">
        <v>0.1435514</v>
      </c>
      <c r="C1613">
        <v>0.35558033318807197</v>
      </c>
      <c r="D1613">
        <v>0.94078167414233205</v>
      </c>
    </row>
    <row r="1614" spans="1:4" x14ac:dyDescent="0.25">
      <c r="A1614">
        <v>1613</v>
      </c>
      <c r="B1614">
        <v>0.47901749999999998</v>
      </c>
      <c r="C1614">
        <v>7.0397322177658206E-2</v>
      </c>
      <c r="D1614">
        <v>0.79207690302613698</v>
      </c>
    </row>
    <row r="1615" spans="1:4" x14ac:dyDescent="0.25">
      <c r="A1615">
        <v>1614</v>
      </c>
      <c r="B1615">
        <v>0.68761269999999997</v>
      </c>
      <c r="C1615">
        <v>0.74816173074944203</v>
      </c>
      <c r="D1615">
        <v>0.249584940946769</v>
      </c>
    </row>
    <row r="1616" spans="1:4" x14ac:dyDescent="0.25">
      <c r="A1616">
        <v>1615</v>
      </c>
      <c r="B1616">
        <v>0.41351549999999998</v>
      </c>
      <c r="C1616">
        <v>0.92744969632791296</v>
      </c>
      <c r="D1616">
        <v>0.65401947070490996</v>
      </c>
    </row>
    <row r="1617" spans="1:4" x14ac:dyDescent="0.25">
      <c r="A1617">
        <v>1616</v>
      </c>
      <c r="B1617">
        <v>0.85388759999999997</v>
      </c>
      <c r="C1617">
        <v>0.82174518235351102</v>
      </c>
      <c r="D1617">
        <v>0.63520488572496503</v>
      </c>
    </row>
    <row r="1618" spans="1:4" x14ac:dyDescent="0.25">
      <c r="A1618">
        <v>1617</v>
      </c>
      <c r="B1618">
        <v>0.98778790000000005</v>
      </c>
      <c r="C1618">
        <v>6.6173244032028095E-2</v>
      </c>
      <c r="D1618">
        <v>0.37526302806578699</v>
      </c>
    </row>
    <row r="1619" spans="1:4" x14ac:dyDescent="0.25">
      <c r="A1619">
        <v>1618</v>
      </c>
      <c r="B1619">
        <v>0.51913390000000004</v>
      </c>
      <c r="C1619">
        <v>0.32188816497082201</v>
      </c>
      <c r="D1619">
        <v>0.486203583919323</v>
      </c>
    </row>
    <row r="1620" spans="1:4" x14ac:dyDescent="0.25">
      <c r="A1620">
        <v>1619</v>
      </c>
      <c r="B1620">
        <v>0.34732370000000001</v>
      </c>
      <c r="C1620">
        <v>6.7345773416413901E-2</v>
      </c>
      <c r="D1620">
        <v>0.58387196196874203</v>
      </c>
    </row>
    <row r="1621" spans="1:4" x14ac:dyDescent="0.25">
      <c r="A1621">
        <v>1620</v>
      </c>
      <c r="B1621">
        <v>0.85260849999999999</v>
      </c>
      <c r="C1621">
        <v>0.54758326426442006</v>
      </c>
      <c r="D1621">
        <v>2.7505089714458301E-3</v>
      </c>
    </row>
    <row r="1622" spans="1:4" x14ac:dyDescent="0.25">
      <c r="A1622">
        <v>1621</v>
      </c>
      <c r="B1622">
        <v>0.91452529999999999</v>
      </c>
      <c r="C1622">
        <v>0.76383030459157297</v>
      </c>
      <c r="D1622">
        <v>0.13798902721041501</v>
      </c>
    </row>
    <row r="1623" spans="1:4" x14ac:dyDescent="0.25">
      <c r="A1623">
        <v>1622</v>
      </c>
      <c r="B1623">
        <v>0.78247319999999998</v>
      </c>
      <c r="C1623">
        <v>0.39659950830565599</v>
      </c>
      <c r="D1623">
        <v>0.28015328195719702</v>
      </c>
    </row>
    <row r="1624" spans="1:4" x14ac:dyDescent="0.25">
      <c r="A1624">
        <v>1623</v>
      </c>
      <c r="B1624">
        <v>0.209206</v>
      </c>
      <c r="C1624">
        <v>0.40880640275059399</v>
      </c>
      <c r="D1624">
        <v>0.93529862379894602</v>
      </c>
    </row>
    <row r="1625" spans="1:4" x14ac:dyDescent="0.25">
      <c r="A1625">
        <v>1624</v>
      </c>
      <c r="B1625">
        <v>0.60882099999999995</v>
      </c>
      <c r="C1625">
        <v>0.73818799355272702</v>
      </c>
      <c r="D1625">
        <v>0.853833163701747</v>
      </c>
    </row>
    <row r="1626" spans="1:4" x14ac:dyDescent="0.25">
      <c r="A1626">
        <v>1625</v>
      </c>
      <c r="B1626">
        <v>0.96959410000000001</v>
      </c>
      <c r="C1626">
        <v>0.29813229920565898</v>
      </c>
      <c r="D1626">
        <v>0.79516390149203697</v>
      </c>
    </row>
    <row r="1627" spans="1:4" x14ac:dyDescent="0.25">
      <c r="A1627">
        <v>1626</v>
      </c>
      <c r="B1627">
        <v>0.83732989999999996</v>
      </c>
      <c r="C1627">
        <v>0.93276334689867901</v>
      </c>
      <c r="D1627">
        <v>0.99827151747887399</v>
      </c>
    </row>
    <row r="1628" spans="1:4" x14ac:dyDescent="0.25">
      <c r="A1628">
        <v>1627</v>
      </c>
      <c r="B1628">
        <v>0.79967390000000005</v>
      </c>
      <c r="C1628">
        <v>0.98732831696972101</v>
      </c>
      <c r="D1628">
        <v>0.64607872021122403</v>
      </c>
    </row>
    <row r="1629" spans="1:4" x14ac:dyDescent="0.25">
      <c r="A1629">
        <v>1628</v>
      </c>
      <c r="B1629">
        <v>0.70623829999999999</v>
      </c>
      <c r="C1629">
        <v>0.84784551004558795</v>
      </c>
      <c r="D1629">
        <v>0.17203691974495999</v>
      </c>
    </row>
    <row r="1630" spans="1:4" x14ac:dyDescent="0.25">
      <c r="A1630">
        <v>1629</v>
      </c>
      <c r="B1630">
        <v>0.31236160000000002</v>
      </c>
      <c r="C1630">
        <v>0.74912045949892203</v>
      </c>
      <c r="D1630">
        <v>0.43037744393390298</v>
      </c>
    </row>
    <row r="1631" spans="1:4" x14ac:dyDescent="0.25">
      <c r="A1631">
        <v>1630</v>
      </c>
      <c r="B1631">
        <v>0.3757953</v>
      </c>
      <c r="C1631">
        <v>0.85057936151879698</v>
      </c>
      <c r="D1631">
        <v>0.28271119418124602</v>
      </c>
    </row>
    <row r="1632" spans="1:4" x14ac:dyDescent="0.25">
      <c r="A1632">
        <v>1631</v>
      </c>
      <c r="B1632">
        <v>0.94622839999999997</v>
      </c>
      <c r="C1632">
        <v>0.70819363439134997</v>
      </c>
      <c r="D1632">
        <v>0.45833367353265902</v>
      </c>
    </row>
    <row r="1633" spans="1:4" x14ac:dyDescent="0.25">
      <c r="A1633">
        <v>1632</v>
      </c>
      <c r="B1633">
        <v>0.95363209999999998</v>
      </c>
      <c r="C1633">
        <v>0.15128603553251199</v>
      </c>
      <c r="D1633">
        <v>0.35947695333639101</v>
      </c>
    </row>
    <row r="1634" spans="1:4" x14ac:dyDescent="0.25">
      <c r="A1634">
        <v>1633</v>
      </c>
      <c r="B1634">
        <v>0.78954659999999999</v>
      </c>
      <c r="C1634">
        <v>0.75991283724772396</v>
      </c>
      <c r="D1634">
        <v>0.79537474308149403</v>
      </c>
    </row>
    <row r="1635" spans="1:4" x14ac:dyDescent="0.25">
      <c r="A1635">
        <v>1634</v>
      </c>
      <c r="B1635">
        <v>0.68280180000000001</v>
      </c>
      <c r="C1635">
        <v>0.23450117574138599</v>
      </c>
      <c r="D1635">
        <v>6.8780181695597799E-3</v>
      </c>
    </row>
    <row r="1636" spans="1:4" x14ac:dyDescent="0.25">
      <c r="A1636">
        <v>1635</v>
      </c>
      <c r="B1636">
        <v>0.74344600000000005</v>
      </c>
      <c r="C1636">
        <v>0.81947573710778898</v>
      </c>
      <c r="D1636">
        <v>0.238590497332308</v>
      </c>
    </row>
    <row r="1637" spans="1:4" x14ac:dyDescent="0.25">
      <c r="A1637">
        <v>1636</v>
      </c>
      <c r="B1637">
        <v>0.90143059999999997</v>
      </c>
      <c r="C1637">
        <v>0.839196290099395</v>
      </c>
      <c r="D1637">
        <v>0.283301891009128</v>
      </c>
    </row>
    <row r="1638" spans="1:4" x14ac:dyDescent="0.25">
      <c r="A1638">
        <v>1637</v>
      </c>
      <c r="B1638">
        <v>0.3339588</v>
      </c>
      <c r="C1638">
        <v>5.6732754067973901E-2</v>
      </c>
      <c r="D1638">
        <v>0.72948995757592205</v>
      </c>
    </row>
    <row r="1639" spans="1:4" x14ac:dyDescent="0.25">
      <c r="A1639">
        <v>1638</v>
      </c>
      <c r="B1639">
        <v>0.90483380000000002</v>
      </c>
      <c r="C1639">
        <v>0.49909557795730303</v>
      </c>
      <c r="D1639">
        <v>0.36055368673034299</v>
      </c>
    </row>
    <row r="1640" spans="1:4" x14ac:dyDescent="0.25">
      <c r="A1640">
        <v>1639</v>
      </c>
      <c r="B1640">
        <v>8.2736900000000002E-2</v>
      </c>
      <c r="C1640">
        <v>0.24272936002415099</v>
      </c>
      <c r="D1640">
        <v>0.81708538522240004</v>
      </c>
    </row>
    <row r="1641" spans="1:4" x14ac:dyDescent="0.25">
      <c r="A1641">
        <v>1640</v>
      </c>
      <c r="B1641">
        <v>0.6978782</v>
      </c>
      <c r="C1641">
        <v>0.84217078930183298</v>
      </c>
      <c r="D1641">
        <v>0.25361729481781398</v>
      </c>
    </row>
    <row r="1642" spans="1:4" x14ac:dyDescent="0.25">
      <c r="A1642">
        <v>1641</v>
      </c>
      <c r="B1642">
        <v>0.21299380000000001</v>
      </c>
      <c r="C1642">
        <v>0.46168183610145802</v>
      </c>
      <c r="D1642">
        <v>0.768607077971598</v>
      </c>
    </row>
    <row r="1643" spans="1:4" x14ac:dyDescent="0.25">
      <c r="A1643">
        <v>1642</v>
      </c>
      <c r="B1643">
        <v>0.1121262</v>
      </c>
      <c r="C1643">
        <v>0.135397925300553</v>
      </c>
      <c r="D1643">
        <v>0.18688832242141801</v>
      </c>
    </row>
    <row r="1644" spans="1:4" x14ac:dyDescent="0.25">
      <c r="A1644">
        <v>1643</v>
      </c>
      <c r="B1644">
        <v>0.87393129999999997</v>
      </c>
      <c r="C1644">
        <v>0.81351286565743697</v>
      </c>
      <c r="D1644">
        <v>0.43680210481063297</v>
      </c>
    </row>
    <row r="1645" spans="1:4" x14ac:dyDescent="0.25">
      <c r="A1645">
        <v>1644</v>
      </c>
      <c r="B1645">
        <v>8.8627020000000001E-2</v>
      </c>
      <c r="C1645">
        <v>0.44427253796919902</v>
      </c>
      <c r="D1645">
        <v>7.7960904525926897E-2</v>
      </c>
    </row>
    <row r="1646" spans="1:4" x14ac:dyDescent="0.25">
      <c r="A1646">
        <v>1645</v>
      </c>
      <c r="B1646">
        <v>0.93974519999999995</v>
      </c>
      <c r="C1646">
        <v>0.35447955176694002</v>
      </c>
      <c r="D1646">
        <v>0.99015483658526704</v>
      </c>
    </row>
    <row r="1647" spans="1:4" x14ac:dyDescent="0.25">
      <c r="A1647">
        <v>1646</v>
      </c>
      <c r="B1647">
        <v>0.1087356</v>
      </c>
      <c r="C1647">
        <v>0.76592361184506097</v>
      </c>
      <c r="D1647">
        <v>0.793642004373592</v>
      </c>
    </row>
    <row r="1648" spans="1:4" x14ac:dyDescent="0.25">
      <c r="A1648">
        <v>1647</v>
      </c>
      <c r="B1648">
        <v>1.1911690000000001E-2</v>
      </c>
      <c r="C1648">
        <v>0.22633157461227699</v>
      </c>
      <c r="D1648">
        <v>0.22766384770286299</v>
      </c>
    </row>
    <row r="1649" spans="1:4" x14ac:dyDescent="0.25">
      <c r="A1649">
        <v>1648</v>
      </c>
      <c r="B1649">
        <v>0.9505091</v>
      </c>
      <c r="C1649">
        <v>0.81489920987526598</v>
      </c>
      <c r="D1649">
        <v>0.14991618008337701</v>
      </c>
    </row>
    <row r="1650" spans="1:4" x14ac:dyDescent="0.25">
      <c r="A1650">
        <v>1649</v>
      </c>
      <c r="B1650">
        <v>0.31819320000000001</v>
      </c>
      <c r="C1650">
        <v>0.36190219044643301</v>
      </c>
      <c r="D1650">
        <v>0.62495688192672405</v>
      </c>
    </row>
    <row r="1651" spans="1:4" x14ac:dyDescent="0.25">
      <c r="A1651">
        <v>1650</v>
      </c>
      <c r="B1651">
        <v>0.77481500000000003</v>
      </c>
      <c r="C1651">
        <v>0.26853950316431302</v>
      </c>
      <c r="D1651">
        <v>0.57943806809068499</v>
      </c>
    </row>
    <row r="1652" spans="1:4" x14ac:dyDescent="0.25">
      <c r="A1652">
        <v>1651</v>
      </c>
      <c r="B1652">
        <v>0.47922559999999997</v>
      </c>
      <c r="C1652">
        <v>0.102895798273204</v>
      </c>
      <c r="D1652">
        <v>0.97913963077322597</v>
      </c>
    </row>
    <row r="1653" spans="1:4" x14ac:dyDescent="0.25">
      <c r="A1653">
        <v>1652</v>
      </c>
      <c r="B1653">
        <v>0.33495390000000003</v>
      </c>
      <c r="C1653">
        <v>0.98149845966486104</v>
      </c>
      <c r="D1653">
        <v>0.48219381296025798</v>
      </c>
    </row>
    <row r="1654" spans="1:4" x14ac:dyDescent="0.25">
      <c r="A1654">
        <v>1653</v>
      </c>
      <c r="B1654">
        <v>9.3573989999999996E-2</v>
      </c>
      <c r="C1654">
        <v>0.2239829818936</v>
      </c>
      <c r="D1654">
        <v>0.80148219998932302</v>
      </c>
    </row>
    <row r="1655" spans="1:4" x14ac:dyDescent="0.25">
      <c r="A1655">
        <v>1654</v>
      </c>
      <c r="B1655">
        <v>0.56461110000000003</v>
      </c>
      <c r="C1655">
        <v>6.6990124658823702E-2</v>
      </c>
      <c r="D1655">
        <v>0.86482017639892494</v>
      </c>
    </row>
    <row r="1656" spans="1:4" x14ac:dyDescent="0.25">
      <c r="A1656">
        <v>1655</v>
      </c>
      <c r="B1656">
        <v>9.4020820000000005E-2</v>
      </c>
      <c r="C1656">
        <v>7.7556795928166403E-2</v>
      </c>
      <c r="D1656">
        <v>0.24737580949823601</v>
      </c>
    </row>
    <row r="1657" spans="1:4" x14ac:dyDescent="0.25">
      <c r="A1657">
        <v>1656</v>
      </c>
      <c r="B1657">
        <v>0.16008310000000001</v>
      </c>
      <c r="C1657">
        <v>0.35940627221951299</v>
      </c>
      <c r="D1657">
        <v>0.29968499118729502</v>
      </c>
    </row>
    <row r="1658" spans="1:4" x14ac:dyDescent="0.25">
      <c r="A1658">
        <v>1657</v>
      </c>
      <c r="B1658">
        <v>0.58304619999999996</v>
      </c>
      <c r="C1658">
        <v>4.5966991649582503E-3</v>
      </c>
      <c r="D1658">
        <v>4.6416884623790698E-2</v>
      </c>
    </row>
    <row r="1659" spans="1:4" x14ac:dyDescent="0.25">
      <c r="A1659">
        <v>1658</v>
      </c>
      <c r="B1659">
        <v>0.67620270000000005</v>
      </c>
      <c r="C1659">
        <v>0.416647948482121</v>
      </c>
      <c r="D1659">
        <v>0.96827970675818198</v>
      </c>
    </row>
    <row r="1660" spans="1:4" x14ac:dyDescent="0.25">
      <c r="A1660">
        <v>1659</v>
      </c>
      <c r="B1660">
        <v>0.48939959999999999</v>
      </c>
      <c r="C1660">
        <v>0.45763864239896601</v>
      </c>
      <c r="D1660">
        <v>0.15734194100424601</v>
      </c>
    </row>
    <row r="1661" spans="1:4" x14ac:dyDescent="0.25">
      <c r="A1661">
        <v>1660</v>
      </c>
      <c r="B1661">
        <v>0.83353809999999995</v>
      </c>
      <c r="C1661">
        <v>4.5232907830164301E-2</v>
      </c>
      <c r="D1661">
        <v>0.27148849805245701</v>
      </c>
    </row>
    <row r="1662" spans="1:4" x14ac:dyDescent="0.25">
      <c r="A1662">
        <v>1661</v>
      </c>
      <c r="B1662">
        <v>0.7833464</v>
      </c>
      <c r="C1662">
        <v>0.22063694540023501</v>
      </c>
      <c r="D1662">
        <v>0.86945268759684802</v>
      </c>
    </row>
    <row r="1663" spans="1:4" x14ac:dyDescent="0.25">
      <c r="A1663">
        <v>1662</v>
      </c>
      <c r="B1663">
        <v>0.66587359999999995</v>
      </c>
      <c r="C1663">
        <v>0.141814066485007</v>
      </c>
      <c r="D1663">
        <v>0.72089010807044795</v>
      </c>
    </row>
    <row r="1664" spans="1:4" x14ac:dyDescent="0.25">
      <c r="A1664">
        <v>1663</v>
      </c>
      <c r="B1664">
        <v>0.1464763</v>
      </c>
      <c r="C1664">
        <v>1.35745336642667E-2</v>
      </c>
      <c r="D1664">
        <v>0.75299726756131602</v>
      </c>
    </row>
    <row r="1665" spans="1:4" x14ac:dyDescent="0.25">
      <c r="A1665">
        <v>1664</v>
      </c>
      <c r="B1665">
        <v>0.80933650000000001</v>
      </c>
      <c r="C1665">
        <v>1.24413370642198E-2</v>
      </c>
      <c r="D1665">
        <v>0.32186982490218302</v>
      </c>
    </row>
    <row r="1666" spans="1:4" x14ac:dyDescent="0.25">
      <c r="A1666">
        <v>1665</v>
      </c>
      <c r="B1666">
        <v>0.3217565</v>
      </c>
      <c r="C1666">
        <v>0.41945202609565002</v>
      </c>
      <c r="D1666">
        <v>0.352042290441543</v>
      </c>
    </row>
    <row r="1667" spans="1:4" x14ac:dyDescent="0.25">
      <c r="A1667">
        <v>1666</v>
      </c>
      <c r="B1667">
        <v>0.22913919999999999</v>
      </c>
      <c r="C1667">
        <v>0.73611884639345604</v>
      </c>
      <c r="D1667">
        <v>0.27233235486700003</v>
      </c>
    </row>
    <row r="1668" spans="1:4" x14ac:dyDescent="0.25">
      <c r="A1668">
        <v>1667</v>
      </c>
      <c r="B1668">
        <v>0.32211630000000002</v>
      </c>
      <c r="C1668">
        <v>0.98031344994020597</v>
      </c>
      <c r="D1668">
        <v>0.97160375818661704</v>
      </c>
    </row>
    <row r="1669" spans="1:4" x14ac:dyDescent="0.25">
      <c r="A1669">
        <v>1668</v>
      </c>
      <c r="B1669">
        <v>0.38616699999999998</v>
      </c>
      <c r="C1669">
        <v>0.402881297372786</v>
      </c>
      <c r="D1669">
        <v>0.78389971490398602</v>
      </c>
    </row>
    <row r="1670" spans="1:4" x14ac:dyDescent="0.25">
      <c r="A1670">
        <v>1669</v>
      </c>
      <c r="B1670">
        <v>0.1941543</v>
      </c>
      <c r="C1670">
        <v>0.229441191813479</v>
      </c>
      <c r="D1670">
        <v>0.62547364111100101</v>
      </c>
    </row>
    <row r="1671" spans="1:4" x14ac:dyDescent="0.25">
      <c r="A1671">
        <v>1670</v>
      </c>
      <c r="B1671">
        <v>0.243058</v>
      </c>
      <c r="C1671">
        <v>0.70241083489802203</v>
      </c>
      <c r="D1671">
        <v>0.44018317174055499</v>
      </c>
    </row>
    <row r="1672" spans="1:4" x14ac:dyDescent="0.25">
      <c r="A1672">
        <v>1671</v>
      </c>
      <c r="B1672">
        <v>0.29901870000000003</v>
      </c>
      <c r="C1672">
        <v>0.63785284694726996</v>
      </c>
      <c r="D1672">
        <v>0.80094194195216795</v>
      </c>
    </row>
    <row r="1673" spans="1:4" x14ac:dyDescent="0.25">
      <c r="A1673">
        <v>1672</v>
      </c>
      <c r="B1673">
        <v>0.68798510000000002</v>
      </c>
      <c r="C1673">
        <v>0.54389387152343605</v>
      </c>
      <c r="D1673">
        <v>0.40561169538365399</v>
      </c>
    </row>
    <row r="1674" spans="1:4" x14ac:dyDescent="0.25">
      <c r="A1674">
        <v>1673</v>
      </c>
      <c r="B1674">
        <v>2.0403339999999999E-2</v>
      </c>
      <c r="C1674">
        <v>0.99606708181565695</v>
      </c>
      <c r="D1674">
        <v>0.135463231854206</v>
      </c>
    </row>
    <row r="1675" spans="1:4" x14ac:dyDescent="0.25">
      <c r="A1675">
        <v>1674</v>
      </c>
      <c r="B1675">
        <v>0.14408380000000001</v>
      </c>
      <c r="C1675">
        <v>0.12587867564151201</v>
      </c>
      <c r="D1675">
        <v>0.95144223922719295</v>
      </c>
    </row>
    <row r="1676" spans="1:4" x14ac:dyDescent="0.25">
      <c r="A1676">
        <v>1675</v>
      </c>
      <c r="B1676">
        <v>0.87736879999999995</v>
      </c>
      <c r="C1676">
        <v>0.73208935020430199</v>
      </c>
      <c r="D1676">
        <v>0.873598348201997</v>
      </c>
    </row>
    <row r="1677" spans="1:4" x14ac:dyDescent="0.25">
      <c r="A1677">
        <v>1676</v>
      </c>
      <c r="B1677">
        <v>0.19499630000000001</v>
      </c>
      <c r="C1677">
        <v>0.32482987344148501</v>
      </c>
      <c r="D1677">
        <v>0.78596933973835803</v>
      </c>
    </row>
    <row r="1678" spans="1:4" x14ac:dyDescent="0.25">
      <c r="A1678">
        <v>1677</v>
      </c>
      <c r="B1678">
        <v>0.35404429999999998</v>
      </c>
      <c r="C1678">
        <v>0.48158704777109501</v>
      </c>
      <c r="D1678">
        <v>0.19318518641697</v>
      </c>
    </row>
    <row r="1679" spans="1:4" x14ac:dyDescent="0.25">
      <c r="A1679">
        <v>1678</v>
      </c>
      <c r="B1679">
        <v>0.84811879999999995</v>
      </c>
      <c r="C1679">
        <v>0.36336906902681099</v>
      </c>
      <c r="D1679">
        <v>0.79759827255108195</v>
      </c>
    </row>
    <row r="1680" spans="1:4" x14ac:dyDescent="0.25">
      <c r="A1680">
        <v>1679</v>
      </c>
      <c r="B1680">
        <v>0.32743509999999998</v>
      </c>
      <c r="C1680">
        <v>0.99450582343326799</v>
      </c>
      <c r="D1680">
        <v>6.0238749846723998E-2</v>
      </c>
    </row>
    <row r="1681" spans="1:4" x14ac:dyDescent="0.25">
      <c r="A1681">
        <v>1680</v>
      </c>
      <c r="B1681">
        <v>0.82649019999999995</v>
      </c>
      <c r="C1681">
        <v>0.73952348363271203</v>
      </c>
      <c r="D1681">
        <v>0.71385836041454598</v>
      </c>
    </row>
    <row r="1682" spans="1:4" x14ac:dyDescent="0.25">
      <c r="A1682">
        <v>1681</v>
      </c>
      <c r="B1682">
        <v>0.63107190000000002</v>
      </c>
      <c r="C1682">
        <v>0.21803221004807199</v>
      </c>
      <c r="D1682">
        <v>0.97477550911931699</v>
      </c>
    </row>
    <row r="1683" spans="1:4" x14ac:dyDescent="0.25">
      <c r="A1683">
        <v>1682</v>
      </c>
      <c r="B1683">
        <v>0.38512980000000002</v>
      </c>
      <c r="C1683">
        <v>0.43709905524391901</v>
      </c>
      <c r="D1683">
        <v>0.33624295635405199</v>
      </c>
    </row>
    <row r="1684" spans="1:4" x14ac:dyDescent="0.25">
      <c r="A1684">
        <v>1683</v>
      </c>
      <c r="B1684">
        <v>0.89673800000000004</v>
      </c>
      <c r="C1684">
        <v>0.29948466152342501</v>
      </c>
      <c r="D1684">
        <v>0.55070434806624602</v>
      </c>
    </row>
    <row r="1685" spans="1:4" x14ac:dyDescent="0.25">
      <c r="A1685">
        <v>1684</v>
      </c>
      <c r="B1685">
        <v>0.66872909999999997</v>
      </c>
      <c r="C1685">
        <v>0.82929469753725704</v>
      </c>
      <c r="D1685">
        <v>0.48180019513875999</v>
      </c>
    </row>
    <row r="1686" spans="1:4" x14ac:dyDescent="0.25">
      <c r="A1686">
        <v>1685</v>
      </c>
      <c r="B1686">
        <v>0.71280750000000004</v>
      </c>
      <c r="C1686">
        <v>0.82456516421232595</v>
      </c>
      <c r="D1686">
        <v>0.69802686293114402</v>
      </c>
    </row>
    <row r="1687" spans="1:4" x14ac:dyDescent="0.25">
      <c r="A1687">
        <v>1686</v>
      </c>
      <c r="B1687">
        <v>0.21109030000000001</v>
      </c>
      <c r="C1687">
        <v>0.12968913889748299</v>
      </c>
      <c r="D1687">
        <v>0.20200663559387699</v>
      </c>
    </row>
    <row r="1688" spans="1:4" x14ac:dyDescent="0.25">
      <c r="A1688">
        <v>1687</v>
      </c>
      <c r="B1688">
        <v>0.26629730000000001</v>
      </c>
      <c r="C1688">
        <v>0.31761602178828302</v>
      </c>
      <c r="D1688">
        <v>0.91832275913870498</v>
      </c>
    </row>
    <row r="1689" spans="1:4" x14ac:dyDescent="0.25">
      <c r="A1689">
        <v>1688</v>
      </c>
      <c r="B1689">
        <v>0.41236250000000002</v>
      </c>
      <c r="C1689">
        <v>0.19638002836433299</v>
      </c>
      <c r="D1689">
        <v>0.975550287947893</v>
      </c>
    </row>
    <row r="1690" spans="1:4" x14ac:dyDescent="0.25">
      <c r="A1690">
        <v>1689</v>
      </c>
      <c r="B1690">
        <v>0.1553486</v>
      </c>
      <c r="C1690">
        <v>0.785592567677458</v>
      </c>
      <c r="D1690">
        <v>0.32304794701666001</v>
      </c>
    </row>
    <row r="1691" spans="1:4" x14ac:dyDescent="0.25">
      <c r="A1691">
        <v>1690</v>
      </c>
      <c r="B1691">
        <v>0.25072699999999998</v>
      </c>
      <c r="C1691">
        <v>0.24573515827086001</v>
      </c>
      <c r="D1691">
        <v>0.596837857737467</v>
      </c>
    </row>
    <row r="1692" spans="1:4" x14ac:dyDescent="0.25">
      <c r="A1692">
        <v>1691</v>
      </c>
      <c r="B1692">
        <v>0.6946369</v>
      </c>
      <c r="C1692">
        <v>0.93305593302814205</v>
      </c>
      <c r="D1692">
        <v>0.33873263792622499</v>
      </c>
    </row>
    <row r="1693" spans="1:4" x14ac:dyDescent="0.25">
      <c r="A1693">
        <v>1692</v>
      </c>
      <c r="B1693">
        <v>0.17371490000000001</v>
      </c>
      <c r="C1693">
        <v>0.23878051344624601</v>
      </c>
      <c r="D1693">
        <v>0.13367845762578801</v>
      </c>
    </row>
    <row r="1694" spans="1:4" x14ac:dyDescent="0.25">
      <c r="A1694">
        <v>1693</v>
      </c>
      <c r="B1694">
        <v>0.44408809999999999</v>
      </c>
      <c r="C1694">
        <v>6.2221951187608801E-2</v>
      </c>
      <c r="D1694">
        <v>4.6954047474190103E-2</v>
      </c>
    </row>
    <row r="1695" spans="1:4" x14ac:dyDescent="0.25">
      <c r="A1695">
        <v>1694</v>
      </c>
      <c r="B1695">
        <v>0.45068760000000002</v>
      </c>
      <c r="C1695">
        <v>0.77952788012351104</v>
      </c>
      <c r="D1695">
        <v>0.851530868025271</v>
      </c>
    </row>
    <row r="1696" spans="1:4" x14ac:dyDescent="0.25">
      <c r="A1696">
        <v>1695</v>
      </c>
      <c r="B1696">
        <v>0.90142270000000002</v>
      </c>
      <c r="C1696">
        <v>0.87633801179505499</v>
      </c>
      <c r="D1696">
        <v>0.41984615937613901</v>
      </c>
    </row>
    <row r="1697" spans="1:4" x14ac:dyDescent="0.25">
      <c r="A1697">
        <v>1696</v>
      </c>
      <c r="B1697">
        <v>0.50874399999999997</v>
      </c>
      <c r="C1697">
        <v>0.90644949313922396</v>
      </c>
      <c r="D1697">
        <v>0.288514059361625</v>
      </c>
    </row>
    <row r="1698" spans="1:4" x14ac:dyDescent="0.25">
      <c r="A1698">
        <v>1697</v>
      </c>
      <c r="B1698">
        <v>0.24435170000000001</v>
      </c>
      <c r="C1698">
        <v>0.978182379446074</v>
      </c>
      <c r="D1698">
        <v>0.29808130742158401</v>
      </c>
    </row>
    <row r="1699" spans="1:4" x14ac:dyDescent="0.25">
      <c r="A1699">
        <v>1698</v>
      </c>
      <c r="B1699">
        <v>0.83014770000000004</v>
      </c>
      <c r="C1699">
        <v>0.484963385115878</v>
      </c>
      <c r="D1699">
        <v>0.79730143151702704</v>
      </c>
    </row>
    <row r="1700" spans="1:4" x14ac:dyDescent="0.25">
      <c r="A1700">
        <v>1699</v>
      </c>
      <c r="B1700">
        <v>0.28410410000000003</v>
      </c>
      <c r="C1700">
        <v>0.277328378587054</v>
      </c>
      <c r="D1700">
        <v>0.19350583318491599</v>
      </c>
    </row>
    <row r="1701" spans="1:4" x14ac:dyDescent="0.25">
      <c r="A1701">
        <v>1700</v>
      </c>
      <c r="B1701">
        <v>0.5528575</v>
      </c>
      <c r="C1701">
        <v>0.66155732831751402</v>
      </c>
      <c r="D1701">
        <v>0.24068640092143501</v>
      </c>
    </row>
    <row r="1702" spans="1:4" x14ac:dyDescent="0.25">
      <c r="A1702">
        <v>1701</v>
      </c>
      <c r="B1702">
        <v>0.91847230000000002</v>
      </c>
      <c r="C1702">
        <v>0.98683844807522203</v>
      </c>
      <c r="D1702">
        <v>1.1057587485020001E-2</v>
      </c>
    </row>
    <row r="1703" spans="1:4" x14ac:dyDescent="0.25">
      <c r="A1703">
        <v>1702</v>
      </c>
      <c r="B1703">
        <v>0.93122780000000005</v>
      </c>
      <c r="C1703">
        <v>0.770520321310318</v>
      </c>
      <c r="D1703">
        <v>5.0111165029461703E-2</v>
      </c>
    </row>
    <row r="1704" spans="1:4" x14ac:dyDescent="0.25">
      <c r="A1704">
        <v>1703</v>
      </c>
      <c r="B1704">
        <v>0.73518410000000001</v>
      </c>
      <c r="C1704">
        <v>0.33021428383308998</v>
      </c>
      <c r="D1704">
        <v>0.52969747937531297</v>
      </c>
    </row>
    <row r="1705" spans="1:4" x14ac:dyDescent="0.25">
      <c r="A1705">
        <v>1704</v>
      </c>
      <c r="B1705">
        <v>0.75744310000000004</v>
      </c>
      <c r="C1705">
        <v>0.55871912132889101</v>
      </c>
      <c r="D1705">
        <v>0.64549441117225903</v>
      </c>
    </row>
    <row r="1706" spans="1:4" x14ac:dyDescent="0.25">
      <c r="A1706">
        <v>1705</v>
      </c>
      <c r="B1706">
        <v>0.59835260000000001</v>
      </c>
      <c r="C1706">
        <v>0.41840473879090301</v>
      </c>
      <c r="D1706">
        <v>0.43588154250572198</v>
      </c>
    </row>
    <row r="1707" spans="1:4" x14ac:dyDescent="0.25">
      <c r="A1707">
        <v>1706</v>
      </c>
      <c r="B1707">
        <v>0.79251229999999995</v>
      </c>
      <c r="C1707">
        <v>0.70354792377737196</v>
      </c>
      <c r="D1707">
        <v>0.98982247394103995</v>
      </c>
    </row>
    <row r="1708" spans="1:4" x14ac:dyDescent="0.25">
      <c r="A1708">
        <v>1707</v>
      </c>
      <c r="B1708">
        <v>0.3047376</v>
      </c>
      <c r="C1708">
        <v>6.9424735918812805E-2</v>
      </c>
      <c r="D1708">
        <v>8.8403350112290103E-3</v>
      </c>
    </row>
    <row r="1709" spans="1:4" x14ac:dyDescent="0.25">
      <c r="A1709">
        <v>1708</v>
      </c>
      <c r="B1709">
        <v>0.48253600000000002</v>
      </c>
      <c r="C1709">
        <v>0.61843350610754799</v>
      </c>
      <c r="D1709">
        <v>0.95290820304668</v>
      </c>
    </row>
    <row r="1710" spans="1:4" x14ac:dyDescent="0.25">
      <c r="A1710">
        <v>1709</v>
      </c>
      <c r="B1710">
        <v>0.84463520000000003</v>
      </c>
      <c r="C1710">
        <v>0.56490182034779202</v>
      </c>
      <c r="D1710">
        <v>0.83773098997206596</v>
      </c>
    </row>
    <row r="1711" spans="1:4" x14ac:dyDescent="0.25">
      <c r="A1711">
        <v>1710</v>
      </c>
      <c r="B1711">
        <v>0.61359379999999997</v>
      </c>
      <c r="C1711">
        <v>0.95343758389670297</v>
      </c>
      <c r="D1711">
        <v>0.66916082323720005</v>
      </c>
    </row>
    <row r="1712" spans="1:4" x14ac:dyDescent="0.25">
      <c r="A1712">
        <v>1711</v>
      </c>
      <c r="B1712">
        <v>0.95759300000000003</v>
      </c>
      <c r="C1712">
        <v>0.49842016141805601</v>
      </c>
      <c r="D1712">
        <v>0.80965776879494</v>
      </c>
    </row>
    <row r="1713" spans="1:4" x14ac:dyDescent="0.25">
      <c r="A1713">
        <v>1712</v>
      </c>
      <c r="B1713">
        <v>0.16574259999999999</v>
      </c>
      <c r="C1713">
        <v>0.899051877475749</v>
      </c>
      <c r="D1713">
        <v>2.42499767884337E-2</v>
      </c>
    </row>
    <row r="1714" spans="1:4" x14ac:dyDescent="0.25">
      <c r="A1714">
        <v>1713</v>
      </c>
      <c r="B1714">
        <v>0.26289669999999998</v>
      </c>
      <c r="C1714">
        <v>9.1199457008134699E-2</v>
      </c>
      <c r="D1714">
        <v>0.74846977120162095</v>
      </c>
    </row>
    <row r="1715" spans="1:4" x14ac:dyDescent="0.25">
      <c r="A1715">
        <v>1714</v>
      </c>
      <c r="B1715">
        <v>0.48558010000000001</v>
      </c>
      <c r="C1715">
        <v>0.75225065752993803</v>
      </c>
      <c r="D1715">
        <v>0.38653592818619698</v>
      </c>
    </row>
    <row r="1716" spans="1:4" x14ac:dyDescent="0.25">
      <c r="A1716">
        <v>1715</v>
      </c>
      <c r="B1716">
        <v>0.80589299999999997</v>
      </c>
      <c r="C1716">
        <v>0.31458184165086001</v>
      </c>
      <c r="D1716">
        <v>0.87274238168270502</v>
      </c>
    </row>
    <row r="1717" spans="1:4" x14ac:dyDescent="0.25">
      <c r="A1717">
        <v>1716</v>
      </c>
      <c r="B1717">
        <v>0.2766478</v>
      </c>
      <c r="C1717">
        <v>0.194434750191087</v>
      </c>
      <c r="D1717">
        <v>0.64036060938213701</v>
      </c>
    </row>
    <row r="1718" spans="1:4" x14ac:dyDescent="0.25">
      <c r="A1718">
        <v>1717</v>
      </c>
      <c r="B1718">
        <v>0.77974149999999998</v>
      </c>
      <c r="C1718">
        <v>0.89363623056089103</v>
      </c>
      <c r="D1718">
        <v>0.35031090345291099</v>
      </c>
    </row>
    <row r="1719" spans="1:4" x14ac:dyDescent="0.25">
      <c r="A1719">
        <v>1718</v>
      </c>
      <c r="B1719">
        <v>5.6152649999999998E-2</v>
      </c>
      <c r="C1719">
        <v>0.96922131768803899</v>
      </c>
      <c r="D1719">
        <v>0.75160088627688604</v>
      </c>
    </row>
    <row r="1720" spans="1:4" x14ac:dyDescent="0.25">
      <c r="A1720">
        <v>1719</v>
      </c>
      <c r="B1720">
        <v>0.65779949999999998</v>
      </c>
      <c r="C1720">
        <v>0.32806559388008899</v>
      </c>
      <c r="D1720">
        <v>0.65894933964911295</v>
      </c>
    </row>
    <row r="1721" spans="1:4" x14ac:dyDescent="0.25">
      <c r="A1721">
        <v>1720</v>
      </c>
      <c r="B1721">
        <v>0.32244460000000003</v>
      </c>
      <c r="C1721">
        <v>0.45277035406847599</v>
      </c>
      <c r="D1721">
        <v>0.71301258482112895</v>
      </c>
    </row>
    <row r="1722" spans="1:4" x14ac:dyDescent="0.25">
      <c r="A1722">
        <v>1721</v>
      </c>
      <c r="B1722">
        <v>0.93850029999999995</v>
      </c>
      <c r="C1722">
        <v>5.3134582922444697E-2</v>
      </c>
      <c r="D1722">
        <v>0.88737565719826805</v>
      </c>
    </row>
    <row r="1723" spans="1:4" x14ac:dyDescent="0.25">
      <c r="A1723">
        <v>1722</v>
      </c>
      <c r="B1723">
        <v>2.1663269999999998E-2</v>
      </c>
      <c r="C1723">
        <v>0.91232327418906201</v>
      </c>
      <c r="D1723">
        <v>0.52970166248546302</v>
      </c>
    </row>
    <row r="1724" spans="1:4" x14ac:dyDescent="0.25">
      <c r="A1724">
        <v>1723</v>
      </c>
      <c r="B1724">
        <v>0.15018599999999999</v>
      </c>
      <c r="C1724">
        <v>0.87407231753463499</v>
      </c>
      <c r="D1724">
        <v>2.3851734212747801E-2</v>
      </c>
    </row>
    <row r="1725" spans="1:4" x14ac:dyDescent="0.25">
      <c r="A1725">
        <v>1724</v>
      </c>
      <c r="B1725">
        <v>0.81022890000000003</v>
      </c>
      <c r="C1725">
        <v>0.22988816020317099</v>
      </c>
      <c r="D1725">
        <v>0.51327381618580603</v>
      </c>
    </row>
    <row r="1726" spans="1:4" x14ac:dyDescent="0.25">
      <c r="A1726">
        <v>1725</v>
      </c>
      <c r="B1726">
        <v>0.52188460000000003</v>
      </c>
      <c r="C1726">
        <v>0.94776411459825105</v>
      </c>
      <c r="D1726">
        <v>0.25648949146507999</v>
      </c>
    </row>
    <row r="1727" spans="1:4" x14ac:dyDescent="0.25">
      <c r="A1727">
        <v>1726</v>
      </c>
      <c r="B1727">
        <v>0.29756080000000001</v>
      </c>
      <c r="C1727">
        <v>0.32134531817807799</v>
      </c>
      <c r="D1727">
        <v>0.72907315475956802</v>
      </c>
    </row>
    <row r="1728" spans="1:4" x14ac:dyDescent="0.25">
      <c r="A1728">
        <v>1727</v>
      </c>
      <c r="B1728">
        <v>0.92160189999999997</v>
      </c>
      <c r="C1728">
        <v>0.87418747598342605</v>
      </c>
      <c r="D1728">
        <v>0.25625571792667901</v>
      </c>
    </row>
    <row r="1729" spans="1:4" x14ac:dyDescent="0.25">
      <c r="A1729">
        <v>1728</v>
      </c>
      <c r="B1729">
        <v>0.1922383</v>
      </c>
      <c r="C1729">
        <v>0.24090284299855999</v>
      </c>
      <c r="D1729">
        <v>0.59077060539840798</v>
      </c>
    </row>
    <row r="1730" spans="1:4" x14ac:dyDescent="0.25">
      <c r="A1730">
        <v>1729</v>
      </c>
      <c r="B1730">
        <v>0.2233213</v>
      </c>
      <c r="C1730">
        <v>8.8737963285139096E-2</v>
      </c>
      <c r="D1730">
        <v>0.45084866506775301</v>
      </c>
    </row>
    <row r="1731" spans="1:4" x14ac:dyDescent="0.25">
      <c r="A1731">
        <v>1730</v>
      </c>
      <c r="B1731">
        <v>0.20325460000000001</v>
      </c>
      <c r="C1731">
        <v>0.62444659373798805</v>
      </c>
      <c r="D1731">
        <v>0.84997794203493104</v>
      </c>
    </row>
    <row r="1732" spans="1:4" x14ac:dyDescent="0.25">
      <c r="A1732">
        <v>1731</v>
      </c>
      <c r="B1732">
        <v>0.35570279999999999</v>
      </c>
      <c r="C1732">
        <v>0.29715706998382302</v>
      </c>
      <c r="D1732">
        <v>0.75701949248290501</v>
      </c>
    </row>
    <row r="1733" spans="1:4" x14ac:dyDescent="0.25">
      <c r="A1733">
        <v>1732</v>
      </c>
      <c r="B1733">
        <v>0.90391049999999995</v>
      </c>
      <c r="C1733">
        <v>0.80283272496981295</v>
      </c>
      <c r="D1733">
        <v>4.76310888893441E-2</v>
      </c>
    </row>
    <row r="1734" spans="1:4" x14ac:dyDescent="0.25">
      <c r="A1734">
        <v>1733</v>
      </c>
      <c r="B1734">
        <v>0.3488713</v>
      </c>
      <c r="C1734">
        <v>0.97274102022612297</v>
      </c>
      <c r="D1734">
        <v>0.10409249637743601</v>
      </c>
    </row>
    <row r="1735" spans="1:4" x14ac:dyDescent="0.25">
      <c r="A1735">
        <v>1734</v>
      </c>
      <c r="B1735">
        <v>0.86112200000000005</v>
      </c>
      <c r="C1735">
        <v>0.56801343682713901</v>
      </c>
      <c r="D1735">
        <v>1.6091718561382699E-2</v>
      </c>
    </row>
    <row r="1736" spans="1:4" x14ac:dyDescent="0.25">
      <c r="A1736">
        <v>1735</v>
      </c>
      <c r="B1736">
        <v>0.15258559999999999</v>
      </c>
      <c r="C1736">
        <v>0.60320641872300396</v>
      </c>
      <c r="D1736">
        <v>0.35083265215333298</v>
      </c>
    </row>
    <row r="1737" spans="1:4" x14ac:dyDescent="0.25">
      <c r="A1737">
        <v>1736</v>
      </c>
      <c r="B1737">
        <v>0.74991509999999995</v>
      </c>
      <c r="C1737">
        <v>0.53360342461381005</v>
      </c>
      <c r="D1737">
        <v>0.62030460404964005</v>
      </c>
    </row>
    <row r="1738" spans="1:4" x14ac:dyDescent="0.25">
      <c r="A1738">
        <v>1737</v>
      </c>
      <c r="B1738">
        <v>0.25584600000000002</v>
      </c>
      <c r="C1738">
        <v>0.34448889206532501</v>
      </c>
      <c r="D1738">
        <v>0.80866765143639696</v>
      </c>
    </row>
    <row r="1739" spans="1:4" x14ac:dyDescent="0.25">
      <c r="A1739">
        <v>1738</v>
      </c>
      <c r="B1739">
        <v>0.65616660000000004</v>
      </c>
      <c r="C1739">
        <v>0.19490200412836101</v>
      </c>
      <c r="D1739">
        <v>0.73296745101721605</v>
      </c>
    </row>
    <row r="1740" spans="1:4" x14ac:dyDescent="0.25">
      <c r="A1740">
        <v>1739</v>
      </c>
      <c r="B1740">
        <v>0.87872550000000005</v>
      </c>
      <c r="C1740">
        <v>0.173985850270541</v>
      </c>
      <c r="D1740">
        <v>0.66982747715792701</v>
      </c>
    </row>
    <row r="1741" spans="1:4" x14ac:dyDescent="0.25">
      <c r="A1741">
        <v>1740</v>
      </c>
      <c r="B1741">
        <v>0.42992069999999999</v>
      </c>
      <c r="C1741">
        <v>0.44737368343163297</v>
      </c>
      <c r="D1741">
        <v>0.25725029278772998</v>
      </c>
    </row>
    <row r="1742" spans="1:4" x14ac:dyDescent="0.25">
      <c r="A1742">
        <v>1741</v>
      </c>
      <c r="B1742">
        <v>0.16612489999999999</v>
      </c>
      <c r="C1742">
        <v>0.46142138102234498</v>
      </c>
      <c r="D1742">
        <v>0.196133263004766</v>
      </c>
    </row>
    <row r="1743" spans="1:4" x14ac:dyDescent="0.25">
      <c r="A1743">
        <v>1742</v>
      </c>
      <c r="B1743">
        <v>0.75020799999999999</v>
      </c>
      <c r="C1743">
        <v>0.49275102902907097</v>
      </c>
      <c r="D1743">
        <v>0.215894909606065</v>
      </c>
    </row>
    <row r="1744" spans="1:4" x14ac:dyDescent="0.25">
      <c r="A1744">
        <v>1743</v>
      </c>
      <c r="B1744">
        <v>0.41517850000000001</v>
      </c>
      <c r="C1744">
        <v>0.60313649974185501</v>
      </c>
      <c r="D1744">
        <v>0.55734470548942605</v>
      </c>
    </row>
    <row r="1745" spans="1:4" x14ac:dyDescent="0.25">
      <c r="A1745">
        <v>1744</v>
      </c>
      <c r="B1745">
        <v>0.33657239999999999</v>
      </c>
      <c r="C1745">
        <v>0.95258597059561201</v>
      </c>
      <c r="D1745">
        <v>0.80980489333304895</v>
      </c>
    </row>
    <row r="1746" spans="1:4" x14ac:dyDescent="0.25">
      <c r="A1746">
        <v>1745</v>
      </c>
      <c r="B1746">
        <v>0.92394010000000004</v>
      </c>
      <c r="C1746">
        <v>0.77039587239826601</v>
      </c>
      <c r="D1746">
        <v>3.8287208145464199E-2</v>
      </c>
    </row>
    <row r="1747" spans="1:4" x14ac:dyDescent="0.25">
      <c r="A1747">
        <v>1746</v>
      </c>
      <c r="B1747">
        <v>0.6944051</v>
      </c>
      <c r="C1747">
        <v>0.18455913585946099</v>
      </c>
      <c r="D1747">
        <v>0.71457514639951303</v>
      </c>
    </row>
    <row r="1748" spans="1:4" x14ac:dyDescent="0.25">
      <c r="A1748">
        <v>1747</v>
      </c>
      <c r="B1748">
        <v>9.657924E-3</v>
      </c>
      <c r="C1748">
        <v>0.40473430627250501</v>
      </c>
      <c r="D1748">
        <v>0.93517790114388399</v>
      </c>
    </row>
    <row r="1749" spans="1:4" x14ac:dyDescent="0.25">
      <c r="A1749">
        <v>1748</v>
      </c>
      <c r="B1749">
        <v>0.79730800000000002</v>
      </c>
      <c r="C1749">
        <v>0.91775795905788105</v>
      </c>
      <c r="D1749">
        <v>0.19774611679693799</v>
      </c>
    </row>
    <row r="1750" spans="1:4" x14ac:dyDescent="0.25">
      <c r="A1750">
        <v>1749</v>
      </c>
      <c r="B1750">
        <v>0.59032680000000004</v>
      </c>
      <c r="C1750">
        <v>9.0994416640681905E-2</v>
      </c>
      <c r="D1750">
        <v>0.77684728261705405</v>
      </c>
    </row>
    <row r="1751" spans="1:4" x14ac:dyDescent="0.25">
      <c r="A1751">
        <v>1750</v>
      </c>
      <c r="B1751">
        <v>9.6421949999999992E-3</v>
      </c>
      <c r="C1751">
        <v>7.1072492517913297E-2</v>
      </c>
      <c r="D1751">
        <v>7.3453692642254098E-3</v>
      </c>
    </row>
    <row r="1752" spans="1:4" x14ac:dyDescent="0.25">
      <c r="A1752">
        <v>1751</v>
      </c>
      <c r="B1752">
        <v>1.9614089999999999E-3</v>
      </c>
      <c r="C1752">
        <v>0.440193334129164</v>
      </c>
      <c r="D1752">
        <v>0.15484412891198601</v>
      </c>
    </row>
    <row r="1753" spans="1:4" x14ac:dyDescent="0.25">
      <c r="A1753">
        <v>1752</v>
      </c>
      <c r="B1753">
        <v>0.22510179999999999</v>
      </c>
      <c r="C1753">
        <v>0.94514608225438301</v>
      </c>
      <c r="D1753">
        <v>0.63178967360919702</v>
      </c>
    </row>
    <row r="1754" spans="1:4" x14ac:dyDescent="0.25">
      <c r="A1754">
        <v>1753</v>
      </c>
      <c r="B1754">
        <v>0.32208730000000002</v>
      </c>
      <c r="C1754">
        <v>0.59874487978454805</v>
      </c>
      <c r="D1754">
        <v>0.52649089419814399</v>
      </c>
    </row>
    <row r="1755" spans="1:4" x14ac:dyDescent="0.25">
      <c r="A1755">
        <v>1754</v>
      </c>
      <c r="B1755">
        <v>0.18205499999999999</v>
      </c>
      <c r="C1755">
        <v>0.11301752603195001</v>
      </c>
      <c r="D1755">
        <v>0.72392246771228697</v>
      </c>
    </row>
    <row r="1756" spans="1:4" x14ac:dyDescent="0.25">
      <c r="A1756">
        <v>1755</v>
      </c>
      <c r="B1756">
        <v>4.2155089999999999E-2</v>
      </c>
      <c r="C1756">
        <v>0.103507945789526</v>
      </c>
      <c r="D1756">
        <v>0.37781760012605597</v>
      </c>
    </row>
    <row r="1757" spans="1:4" x14ac:dyDescent="0.25">
      <c r="A1757">
        <v>1756</v>
      </c>
      <c r="B1757">
        <v>0.9050629</v>
      </c>
      <c r="C1757">
        <v>4.2778000679114601E-2</v>
      </c>
      <c r="D1757">
        <v>0.87816905046664995</v>
      </c>
    </row>
    <row r="1758" spans="1:4" x14ac:dyDescent="0.25">
      <c r="A1758">
        <v>1757</v>
      </c>
      <c r="B1758">
        <v>4.4777549999999999E-2</v>
      </c>
      <c r="C1758">
        <v>0.50837414177245899</v>
      </c>
      <c r="D1758">
        <v>0.79567538203319998</v>
      </c>
    </row>
    <row r="1759" spans="1:4" x14ac:dyDescent="0.25">
      <c r="A1759">
        <v>1758</v>
      </c>
      <c r="B1759">
        <v>0.53963649999999996</v>
      </c>
      <c r="C1759">
        <v>0.29381591955656999</v>
      </c>
      <c r="D1759">
        <v>0.85282437749885498</v>
      </c>
    </row>
    <row r="1760" spans="1:4" x14ac:dyDescent="0.25">
      <c r="A1760">
        <v>1759</v>
      </c>
      <c r="B1760">
        <v>0.76576140000000004</v>
      </c>
      <c r="C1760">
        <v>0.15362311824359001</v>
      </c>
      <c r="D1760">
        <v>0.62012194186195402</v>
      </c>
    </row>
    <row r="1761" spans="1:4" x14ac:dyDescent="0.25">
      <c r="A1761">
        <v>1760</v>
      </c>
      <c r="B1761">
        <v>1.183794E-2</v>
      </c>
      <c r="C1761">
        <v>0.108342885042503</v>
      </c>
      <c r="D1761">
        <v>0.85743182097470405</v>
      </c>
    </row>
    <row r="1762" spans="1:4" x14ac:dyDescent="0.25">
      <c r="A1762">
        <v>1761</v>
      </c>
      <c r="B1762">
        <v>0.33765600000000001</v>
      </c>
      <c r="C1762">
        <v>0.29227941211724101</v>
      </c>
      <c r="D1762">
        <v>0.27335659070394502</v>
      </c>
    </row>
    <row r="1763" spans="1:4" x14ac:dyDescent="0.25">
      <c r="A1763">
        <v>1762</v>
      </c>
      <c r="B1763">
        <v>0.26893430000000002</v>
      </c>
      <c r="C1763">
        <v>1.03350785255745E-2</v>
      </c>
      <c r="D1763">
        <v>0.97178982931576097</v>
      </c>
    </row>
    <row r="1764" spans="1:4" x14ac:dyDescent="0.25">
      <c r="A1764">
        <v>1763</v>
      </c>
      <c r="B1764">
        <v>0.92039530000000003</v>
      </c>
      <c r="C1764">
        <v>0.76322031321944594</v>
      </c>
      <c r="D1764">
        <v>0.995934337523386</v>
      </c>
    </row>
    <row r="1765" spans="1:4" x14ac:dyDescent="0.25">
      <c r="A1765">
        <v>1764</v>
      </c>
      <c r="B1765">
        <v>0.60511930000000003</v>
      </c>
      <c r="C1765">
        <v>0.54351691776074496</v>
      </c>
      <c r="D1765">
        <v>0.55954576445340298</v>
      </c>
    </row>
    <row r="1766" spans="1:4" x14ac:dyDescent="0.25">
      <c r="A1766">
        <v>1765</v>
      </c>
      <c r="B1766">
        <v>0.36601080000000003</v>
      </c>
      <c r="C1766">
        <v>0.89957093269704202</v>
      </c>
      <c r="D1766">
        <v>3.4327988208705099E-2</v>
      </c>
    </row>
    <row r="1767" spans="1:4" x14ac:dyDescent="0.25">
      <c r="A1767">
        <v>1766</v>
      </c>
      <c r="B1767">
        <v>0.70280290000000001</v>
      </c>
      <c r="C1767">
        <v>0.32045808124886899</v>
      </c>
      <c r="D1767">
        <v>0.15967315963880699</v>
      </c>
    </row>
    <row r="1768" spans="1:4" x14ac:dyDescent="0.25">
      <c r="A1768">
        <v>1767</v>
      </c>
      <c r="B1768">
        <v>0.66288040000000004</v>
      </c>
      <c r="C1768">
        <v>0.68103514277909005</v>
      </c>
      <c r="D1768">
        <v>0.66080336231535997</v>
      </c>
    </row>
    <row r="1769" spans="1:4" x14ac:dyDescent="0.25">
      <c r="A1769">
        <v>1768</v>
      </c>
      <c r="B1769">
        <v>7.6082709999999998E-2</v>
      </c>
      <c r="C1769">
        <v>0.34758057912720403</v>
      </c>
      <c r="D1769">
        <v>0.67514737822834103</v>
      </c>
    </row>
    <row r="1770" spans="1:4" x14ac:dyDescent="0.25">
      <c r="A1770">
        <v>1769</v>
      </c>
      <c r="B1770">
        <v>0.212695</v>
      </c>
      <c r="C1770">
        <v>0.67648657136892298</v>
      </c>
      <c r="D1770">
        <v>0.22588470630884999</v>
      </c>
    </row>
    <row r="1771" spans="1:4" x14ac:dyDescent="0.25">
      <c r="A1771">
        <v>1770</v>
      </c>
      <c r="B1771">
        <v>0.93275859999999999</v>
      </c>
      <c r="C1771">
        <v>0.28840127888432698</v>
      </c>
      <c r="D1771">
        <v>0.93952141197240302</v>
      </c>
    </row>
    <row r="1772" spans="1:4" x14ac:dyDescent="0.25">
      <c r="A1772">
        <v>1771</v>
      </c>
      <c r="B1772">
        <v>0.96548809999999996</v>
      </c>
      <c r="C1772">
        <v>2.7081298866655699E-2</v>
      </c>
      <c r="D1772">
        <v>0.72010259823487499</v>
      </c>
    </row>
    <row r="1773" spans="1:4" x14ac:dyDescent="0.25">
      <c r="A1773">
        <v>1772</v>
      </c>
      <c r="B1773">
        <v>0.67605780000000004</v>
      </c>
      <c r="C1773">
        <v>2.22288998020947E-2</v>
      </c>
      <c r="D1773">
        <v>0.51707055496701204</v>
      </c>
    </row>
    <row r="1774" spans="1:4" x14ac:dyDescent="0.25">
      <c r="A1774">
        <v>1773</v>
      </c>
      <c r="B1774">
        <v>0.16146930000000001</v>
      </c>
      <c r="C1774">
        <v>0.40308401620980999</v>
      </c>
      <c r="D1774">
        <v>0.45755433360740499</v>
      </c>
    </row>
    <row r="1775" spans="1:4" x14ac:dyDescent="0.25">
      <c r="A1775">
        <v>1774</v>
      </c>
      <c r="B1775">
        <v>0.60096660000000002</v>
      </c>
      <c r="C1775">
        <v>0.97250936497025298</v>
      </c>
      <c r="D1775">
        <v>0.42214624378471699</v>
      </c>
    </row>
    <row r="1776" spans="1:4" x14ac:dyDescent="0.25">
      <c r="A1776">
        <v>1775</v>
      </c>
      <c r="B1776">
        <v>0.1214736</v>
      </c>
      <c r="C1776">
        <v>0.84235838873346203</v>
      </c>
      <c r="D1776">
        <v>0.65699145744186305</v>
      </c>
    </row>
    <row r="1777" spans="1:4" x14ac:dyDescent="0.25">
      <c r="A1777">
        <v>1776</v>
      </c>
      <c r="B1777">
        <v>0.1507637</v>
      </c>
      <c r="C1777">
        <v>0.81822899709240604</v>
      </c>
      <c r="D1777">
        <v>0.32997601213790201</v>
      </c>
    </row>
    <row r="1778" spans="1:4" x14ac:dyDescent="0.25">
      <c r="A1778">
        <v>1777</v>
      </c>
      <c r="B1778">
        <v>0.38822669999999998</v>
      </c>
      <c r="C1778">
        <v>5.2570782925055098E-2</v>
      </c>
      <c r="D1778">
        <v>0.61916949345490802</v>
      </c>
    </row>
    <row r="1779" spans="1:4" x14ac:dyDescent="0.25">
      <c r="A1779">
        <v>1778</v>
      </c>
      <c r="B1779">
        <v>0.79742380000000002</v>
      </c>
      <c r="C1779">
        <v>0.87045801938451495</v>
      </c>
      <c r="D1779">
        <v>0.50196446409453599</v>
      </c>
    </row>
    <row r="1780" spans="1:4" x14ac:dyDescent="0.25">
      <c r="A1780">
        <v>1779</v>
      </c>
      <c r="B1780">
        <v>0.1208632</v>
      </c>
      <c r="C1780">
        <v>0.174544626409389</v>
      </c>
      <c r="D1780">
        <v>0.40541135728401101</v>
      </c>
    </row>
    <row r="1781" spans="1:4" x14ac:dyDescent="0.25">
      <c r="A1781">
        <v>1780</v>
      </c>
      <c r="B1781">
        <v>0.65147500000000003</v>
      </c>
      <c r="C1781">
        <v>0.61454262832446804</v>
      </c>
      <c r="D1781">
        <v>0.88038018490486603</v>
      </c>
    </row>
    <row r="1782" spans="1:4" x14ac:dyDescent="0.25">
      <c r="A1782">
        <v>1781</v>
      </c>
      <c r="B1782">
        <v>0.46723219999999999</v>
      </c>
      <c r="C1782">
        <v>0.60007159003690602</v>
      </c>
      <c r="D1782">
        <v>0.10374380804672401</v>
      </c>
    </row>
    <row r="1783" spans="1:4" x14ac:dyDescent="0.25">
      <c r="A1783">
        <v>1782</v>
      </c>
      <c r="B1783">
        <v>0.42022890000000002</v>
      </c>
      <c r="C1783">
        <v>3.1890842230112501E-2</v>
      </c>
      <c r="D1783">
        <v>0.414588577378597</v>
      </c>
    </row>
    <row r="1784" spans="1:4" x14ac:dyDescent="0.25">
      <c r="A1784">
        <v>1783</v>
      </c>
      <c r="B1784">
        <v>0.23703189999999999</v>
      </c>
      <c r="C1784">
        <v>0.86071345285443401</v>
      </c>
      <c r="D1784">
        <v>0.53760136273008097</v>
      </c>
    </row>
    <row r="1785" spans="1:4" x14ac:dyDescent="0.25">
      <c r="A1785">
        <v>1784</v>
      </c>
      <c r="B1785">
        <v>0.33366210000000002</v>
      </c>
      <c r="C1785">
        <v>0.81451847179179604</v>
      </c>
      <c r="D1785">
        <v>0.89274196864145405</v>
      </c>
    </row>
    <row r="1786" spans="1:4" x14ac:dyDescent="0.25">
      <c r="A1786">
        <v>1785</v>
      </c>
      <c r="B1786">
        <v>0.26033149999999999</v>
      </c>
      <c r="C1786">
        <v>0.66582250228625095</v>
      </c>
      <c r="D1786">
        <v>0.54679688412550898</v>
      </c>
    </row>
    <row r="1787" spans="1:4" x14ac:dyDescent="0.25">
      <c r="A1787">
        <v>1786</v>
      </c>
      <c r="B1787">
        <v>0.56236450000000004</v>
      </c>
      <c r="C1787">
        <v>0.74502975297215501</v>
      </c>
      <c r="D1787">
        <v>3.8743697729645E-3</v>
      </c>
    </row>
    <row r="1788" spans="1:4" x14ac:dyDescent="0.25">
      <c r="A1788">
        <v>1787</v>
      </c>
      <c r="B1788">
        <v>4.7492790000000003E-3</v>
      </c>
      <c r="C1788">
        <v>8.4985586117196199E-2</v>
      </c>
      <c r="D1788">
        <v>0.24034424366533599</v>
      </c>
    </row>
    <row r="1789" spans="1:4" x14ac:dyDescent="0.25">
      <c r="A1789">
        <v>1788</v>
      </c>
      <c r="B1789">
        <v>0.34180300000000002</v>
      </c>
      <c r="C1789">
        <v>0.32717663290486698</v>
      </c>
      <c r="D1789">
        <v>0.27456742987688298</v>
      </c>
    </row>
    <row r="1790" spans="1:4" x14ac:dyDescent="0.25">
      <c r="A1790">
        <v>1789</v>
      </c>
      <c r="B1790">
        <v>0.74230779999999996</v>
      </c>
      <c r="C1790">
        <v>0.64912935666327998</v>
      </c>
      <c r="D1790">
        <v>0.161973178740071</v>
      </c>
    </row>
    <row r="1791" spans="1:4" x14ac:dyDescent="0.25">
      <c r="A1791">
        <v>1790</v>
      </c>
      <c r="B1791">
        <v>5.4108070000000001E-2</v>
      </c>
      <c r="C1791">
        <v>0.48934621015892099</v>
      </c>
      <c r="D1791">
        <v>0.20755187155554999</v>
      </c>
    </row>
    <row r="1792" spans="1:4" x14ac:dyDescent="0.25">
      <c r="A1792">
        <v>1791</v>
      </c>
      <c r="B1792">
        <v>0.153336</v>
      </c>
      <c r="C1792">
        <v>0.70388783448220604</v>
      </c>
      <c r="D1792">
        <v>0.26373365905095603</v>
      </c>
    </row>
    <row r="1793" spans="1:4" x14ac:dyDescent="0.25">
      <c r="A1793">
        <v>1792</v>
      </c>
      <c r="B1793">
        <v>0.92006120000000002</v>
      </c>
      <c r="C1793">
        <v>0.89828168459238</v>
      </c>
      <c r="D1793">
        <v>0.64419418179671695</v>
      </c>
    </row>
    <row r="1794" spans="1:4" x14ac:dyDescent="0.25">
      <c r="A1794">
        <v>1793</v>
      </c>
      <c r="B1794">
        <v>0.5728164</v>
      </c>
      <c r="C1794">
        <v>0.73468403904065904</v>
      </c>
      <c r="D1794">
        <v>0.197336312513401</v>
      </c>
    </row>
    <row r="1795" spans="1:4" x14ac:dyDescent="0.25">
      <c r="A1795">
        <v>1794</v>
      </c>
      <c r="B1795">
        <v>0.21771550000000001</v>
      </c>
      <c r="C1795">
        <v>0.693545376466987</v>
      </c>
      <c r="D1795">
        <v>0.31949037936990798</v>
      </c>
    </row>
    <row r="1796" spans="1:4" x14ac:dyDescent="0.25">
      <c r="A1796">
        <v>1795</v>
      </c>
      <c r="B1796">
        <v>0.74568060000000003</v>
      </c>
      <c r="C1796">
        <v>0.87541599705481898</v>
      </c>
      <c r="D1796">
        <v>8.6135543399409806E-2</v>
      </c>
    </row>
    <row r="1797" spans="1:4" x14ac:dyDescent="0.25">
      <c r="A1797">
        <v>1796</v>
      </c>
      <c r="B1797">
        <v>0.63831680000000002</v>
      </c>
      <c r="C1797">
        <v>9.0768848694468995E-2</v>
      </c>
      <c r="D1797">
        <v>0.39115063069173001</v>
      </c>
    </row>
    <row r="1798" spans="1:4" x14ac:dyDescent="0.25">
      <c r="A1798">
        <v>1797</v>
      </c>
      <c r="B1798">
        <v>0.82132499999999997</v>
      </c>
      <c r="C1798">
        <v>0.83885033168395196</v>
      </c>
      <c r="D1798">
        <v>6.0900127218143897E-2</v>
      </c>
    </row>
    <row r="1799" spans="1:4" x14ac:dyDescent="0.25">
      <c r="A1799">
        <v>1798</v>
      </c>
      <c r="B1799">
        <v>0.25559759999999998</v>
      </c>
      <c r="C1799">
        <v>0.49896898126592798</v>
      </c>
      <c r="D1799">
        <v>0.868059578737153</v>
      </c>
    </row>
    <row r="1800" spans="1:4" x14ac:dyDescent="0.25">
      <c r="A1800">
        <v>1799</v>
      </c>
      <c r="B1800">
        <v>0.47491850000000002</v>
      </c>
      <c r="C1800">
        <v>0.73424362006478905</v>
      </c>
      <c r="D1800">
        <v>0.84278680142376095</v>
      </c>
    </row>
    <row r="1801" spans="1:4" x14ac:dyDescent="0.25">
      <c r="A1801">
        <v>1800</v>
      </c>
      <c r="B1801">
        <v>9.0102570000000007E-2</v>
      </c>
      <c r="C1801">
        <v>8.2926068941620801E-2</v>
      </c>
      <c r="D1801">
        <v>0.77226692896790405</v>
      </c>
    </row>
    <row r="1802" spans="1:4" x14ac:dyDescent="0.25">
      <c r="A1802">
        <v>1801</v>
      </c>
      <c r="B1802">
        <v>0.36306870000000002</v>
      </c>
      <c r="C1802">
        <v>0.64121124622483505</v>
      </c>
      <c r="D1802">
        <v>0.54030391064380001</v>
      </c>
    </row>
    <row r="1803" spans="1:4" x14ac:dyDescent="0.25">
      <c r="A1803">
        <v>1802</v>
      </c>
      <c r="B1803">
        <v>0.71391090000000001</v>
      </c>
      <c r="C1803">
        <v>0.73491793026074603</v>
      </c>
      <c r="D1803">
        <v>0.89771608730124497</v>
      </c>
    </row>
    <row r="1804" spans="1:4" x14ac:dyDescent="0.25">
      <c r="A1804">
        <v>1803</v>
      </c>
      <c r="B1804">
        <v>0.11087279999999999</v>
      </c>
      <c r="C1804">
        <v>0.65553988006684805</v>
      </c>
      <c r="D1804">
        <v>0.94028943763970296</v>
      </c>
    </row>
    <row r="1805" spans="1:4" x14ac:dyDescent="0.25">
      <c r="A1805">
        <v>1804</v>
      </c>
      <c r="B1805">
        <v>9.0235629999999997E-2</v>
      </c>
      <c r="C1805">
        <v>0.34612040526471899</v>
      </c>
      <c r="D1805">
        <v>0.84461079992487398</v>
      </c>
    </row>
    <row r="1806" spans="1:4" x14ac:dyDescent="0.25">
      <c r="A1806">
        <v>1805</v>
      </c>
      <c r="B1806">
        <v>0.53653079999999997</v>
      </c>
      <c r="C1806">
        <v>0.75800008083147297</v>
      </c>
      <c r="D1806">
        <v>0.116181152049197</v>
      </c>
    </row>
    <row r="1807" spans="1:4" x14ac:dyDescent="0.25">
      <c r="A1807">
        <v>1806</v>
      </c>
      <c r="B1807">
        <v>0.87696989999999997</v>
      </c>
      <c r="C1807">
        <v>0.77426044477079303</v>
      </c>
      <c r="D1807">
        <v>0.85784925642118803</v>
      </c>
    </row>
    <row r="1808" spans="1:4" x14ac:dyDescent="0.25">
      <c r="A1808">
        <v>1807</v>
      </c>
      <c r="B1808">
        <v>0.84858489999999998</v>
      </c>
      <c r="C1808">
        <v>0.12027833001888</v>
      </c>
      <c r="D1808">
        <v>0.80442865956628395</v>
      </c>
    </row>
    <row r="1809" spans="1:4" x14ac:dyDescent="0.25">
      <c r="A1809">
        <v>1808</v>
      </c>
      <c r="B1809">
        <v>0.23950099999999999</v>
      </c>
      <c r="C1809">
        <v>0.49749140772956901</v>
      </c>
      <c r="D1809">
        <v>0.87595330542140004</v>
      </c>
    </row>
    <row r="1810" spans="1:4" x14ac:dyDescent="0.25">
      <c r="A1810">
        <v>1809</v>
      </c>
      <c r="B1810">
        <v>0.53889920000000002</v>
      </c>
      <c r="C1810">
        <v>0.86180856626920899</v>
      </c>
      <c r="D1810">
        <v>0.16081052766779699</v>
      </c>
    </row>
    <row r="1811" spans="1:4" x14ac:dyDescent="0.25">
      <c r="A1811">
        <v>1810</v>
      </c>
      <c r="B1811">
        <v>7.7739959999999997E-2</v>
      </c>
      <c r="C1811">
        <v>0.375421659806217</v>
      </c>
      <c r="D1811">
        <v>0.90408063324279098</v>
      </c>
    </row>
    <row r="1812" spans="1:4" x14ac:dyDescent="0.25">
      <c r="A1812">
        <v>1811</v>
      </c>
      <c r="B1812">
        <v>0.31395770000000001</v>
      </c>
      <c r="C1812">
        <v>0.79661226349742098</v>
      </c>
      <c r="D1812">
        <v>0.63198763913434297</v>
      </c>
    </row>
    <row r="1813" spans="1:4" x14ac:dyDescent="0.25">
      <c r="A1813">
        <v>1812</v>
      </c>
      <c r="B1813">
        <v>0.9613507</v>
      </c>
      <c r="C1813">
        <v>0.78845782204562598</v>
      </c>
      <c r="D1813">
        <v>0.248774408039835</v>
      </c>
    </row>
    <row r="1814" spans="1:4" x14ac:dyDescent="0.25">
      <c r="A1814">
        <v>1813</v>
      </c>
      <c r="B1814">
        <v>0.84414739999999999</v>
      </c>
      <c r="C1814">
        <v>0.86641409942976799</v>
      </c>
      <c r="D1814">
        <v>0.57303992240936596</v>
      </c>
    </row>
    <row r="1815" spans="1:4" x14ac:dyDescent="0.25">
      <c r="A1815">
        <v>1814</v>
      </c>
      <c r="B1815">
        <v>4.0794009999999999E-2</v>
      </c>
      <c r="C1815">
        <v>0.86623627646844703</v>
      </c>
      <c r="D1815">
        <v>0.44494762352468298</v>
      </c>
    </row>
    <row r="1816" spans="1:4" x14ac:dyDescent="0.25">
      <c r="A1816">
        <v>1815</v>
      </c>
      <c r="B1816">
        <v>0.68271360000000003</v>
      </c>
      <c r="C1816">
        <v>0.213447157685345</v>
      </c>
      <c r="D1816">
        <v>0.66656858483417303</v>
      </c>
    </row>
    <row r="1817" spans="1:4" x14ac:dyDescent="0.25">
      <c r="A1817">
        <v>1816</v>
      </c>
      <c r="B1817">
        <v>0.89271370000000005</v>
      </c>
      <c r="C1817">
        <v>0.90094318610912005</v>
      </c>
      <c r="D1817">
        <v>4.4744934717114E-2</v>
      </c>
    </row>
    <row r="1818" spans="1:4" x14ac:dyDescent="0.25">
      <c r="A1818">
        <v>1817</v>
      </c>
      <c r="B1818">
        <v>0.82874239999999999</v>
      </c>
      <c r="C1818">
        <v>0.97241714127099699</v>
      </c>
      <c r="D1818">
        <v>0.50121785720781298</v>
      </c>
    </row>
    <row r="1819" spans="1:4" x14ac:dyDescent="0.25">
      <c r="A1819">
        <v>1818</v>
      </c>
      <c r="B1819">
        <v>0.31493690000000002</v>
      </c>
      <c r="C1819">
        <v>0.81817510382154401</v>
      </c>
      <c r="D1819">
        <v>0.36876863020021999</v>
      </c>
    </row>
    <row r="1820" spans="1:4" x14ac:dyDescent="0.25">
      <c r="A1820">
        <v>1819</v>
      </c>
      <c r="B1820">
        <v>0.6465341</v>
      </c>
      <c r="C1820">
        <v>0.81618498932722405</v>
      </c>
      <c r="D1820">
        <v>0.44052326223308202</v>
      </c>
    </row>
    <row r="1821" spans="1:4" x14ac:dyDescent="0.25">
      <c r="A1821">
        <v>1820</v>
      </c>
      <c r="B1821">
        <v>0.82591210000000004</v>
      </c>
      <c r="C1821">
        <v>4.29321347796153E-2</v>
      </c>
      <c r="D1821">
        <v>0.517643404720463</v>
      </c>
    </row>
    <row r="1822" spans="1:4" x14ac:dyDescent="0.25">
      <c r="A1822">
        <v>1821</v>
      </c>
      <c r="B1822">
        <v>9.6306939999999994E-2</v>
      </c>
      <c r="C1822">
        <v>0.85417391222350003</v>
      </c>
      <c r="D1822">
        <v>0.91449299484922797</v>
      </c>
    </row>
    <row r="1823" spans="1:4" x14ac:dyDescent="0.25">
      <c r="A1823">
        <v>1822</v>
      </c>
      <c r="B1823">
        <v>0.1955597</v>
      </c>
      <c r="C1823">
        <v>0.97540658297845195</v>
      </c>
      <c r="D1823">
        <v>5.4641091800778099E-2</v>
      </c>
    </row>
    <row r="1824" spans="1:4" x14ac:dyDescent="0.25">
      <c r="A1824">
        <v>1823</v>
      </c>
      <c r="B1824">
        <v>0.45339980000000002</v>
      </c>
      <c r="C1824">
        <v>0.78176260959668997</v>
      </c>
      <c r="D1824">
        <v>0.151326773091951</v>
      </c>
    </row>
    <row r="1825" spans="1:4" x14ac:dyDescent="0.25">
      <c r="A1825">
        <v>1824</v>
      </c>
      <c r="B1825">
        <v>0.20055809999999999</v>
      </c>
      <c r="C1825">
        <v>0.167607267433907</v>
      </c>
      <c r="D1825">
        <v>5.9602683611538497E-2</v>
      </c>
    </row>
    <row r="1826" spans="1:4" x14ac:dyDescent="0.25">
      <c r="A1826">
        <v>1825</v>
      </c>
      <c r="B1826">
        <v>0.1246242</v>
      </c>
      <c r="C1826">
        <v>0.45145421827319598</v>
      </c>
      <c r="D1826">
        <v>0.220611538596729</v>
      </c>
    </row>
    <row r="1827" spans="1:4" x14ac:dyDescent="0.25">
      <c r="A1827">
        <v>1826</v>
      </c>
      <c r="B1827">
        <v>0.22553280000000001</v>
      </c>
      <c r="C1827">
        <v>0.70294626760890999</v>
      </c>
      <c r="D1827">
        <v>0.58369477476162701</v>
      </c>
    </row>
    <row r="1828" spans="1:4" x14ac:dyDescent="0.25">
      <c r="A1828">
        <v>1827</v>
      </c>
      <c r="B1828">
        <v>0.96798949999999995</v>
      </c>
      <c r="C1828">
        <v>0.59508223039284103</v>
      </c>
      <c r="D1828">
        <v>0.52201270080876006</v>
      </c>
    </row>
    <row r="1829" spans="1:4" x14ac:dyDescent="0.25">
      <c r="A1829">
        <v>1828</v>
      </c>
      <c r="B1829">
        <v>0.57414730000000003</v>
      </c>
      <c r="C1829">
        <v>0.51210940689177897</v>
      </c>
      <c r="D1829">
        <v>0.81170072762565104</v>
      </c>
    </row>
    <row r="1830" spans="1:4" x14ac:dyDescent="0.25">
      <c r="A1830">
        <v>1829</v>
      </c>
      <c r="B1830">
        <v>0.75651429999999997</v>
      </c>
      <c r="C1830">
        <v>0.77197363058955304</v>
      </c>
      <c r="D1830">
        <v>0.41741003010995997</v>
      </c>
    </row>
    <row r="1831" spans="1:4" x14ac:dyDescent="0.25">
      <c r="A1831">
        <v>1830</v>
      </c>
      <c r="B1831">
        <v>6.0591779999999998E-2</v>
      </c>
      <c r="C1831">
        <v>0.67515176512780395</v>
      </c>
      <c r="D1831">
        <v>0.28808166997165902</v>
      </c>
    </row>
    <row r="1832" spans="1:4" x14ac:dyDescent="0.25">
      <c r="A1832">
        <v>1831</v>
      </c>
      <c r="B1832">
        <v>0.41700389999999998</v>
      </c>
      <c r="C1832">
        <v>0.953874418143417</v>
      </c>
      <c r="D1832">
        <v>0.66835539990690895</v>
      </c>
    </row>
    <row r="1833" spans="1:4" x14ac:dyDescent="0.25">
      <c r="A1833">
        <v>1832</v>
      </c>
      <c r="B1833">
        <v>0.90082660000000003</v>
      </c>
      <c r="C1833">
        <v>3.5883799172198999E-2</v>
      </c>
      <c r="D1833">
        <v>0.38698710382763701</v>
      </c>
    </row>
    <row r="1834" spans="1:4" x14ac:dyDescent="0.25">
      <c r="A1834">
        <v>1833</v>
      </c>
      <c r="B1834">
        <v>0.62648970000000004</v>
      </c>
      <c r="C1834">
        <v>0.194019145245312</v>
      </c>
      <c r="D1834">
        <v>0.33403368656295501</v>
      </c>
    </row>
    <row r="1835" spans="1:4" x14ac:dyDescent="0.25">
      <c r="A1835">
        <v>1834</v>
      </c>
      <c r="B1835">
        <v>0.3766524</v>
      </c>
      <c r="C1835">
        <v>0.58340983986310901</v>
      </c>
      <c r="D1835">
        <v>0.29432159956300402</v>
      </c>
    </row>
    <row r="1836" spans="1:4" x14ac:dyDescent="0.25">
      <c r="A1836">
        <v>1835</v>
      </c>
      <c r="B1836">
        <v>0.83732689999999999</v>
      </c>
      <c r="C1836">
        <v>0.48217136851449699</v>
      </c>
      <c r="D1836">
        <v>0.97635233910598695</v>
      </c>
    </row>
    <row r="1837" spans="1:4" x14ac:dyDescent="0.25">
      <c r="A1837">
        <v>1836</v>
      </c>
      <c r="B1837">
        <v>0.94092180000000003</v>
      </c>
      <c r="C1837">
        <v>0.73839544713052996</v>
      </c>
      <c r="D1837">
        <v>0.18069151771405501</v>
      </c>
    </row>
    <row r="1838" spans="1:4" x14ac:dyDescent="0.25">
      <c r="A1838">
        <v>1837</v>
      </c>
      <c r="B1838">
        <v>0.1005086</v>
      </c>
      <c r="C1838">
        <v>0.62907919941947499</v>
      </c>
      <c r="D1838">
        <v>0.98338596940479495</v>
      </c>
    </row>
    <row r="1839" spans="1:4" x14ac:dyDescent="0.25">
      <c r="A1839">
        <v>1838</v>
      </c>
      <c r="B1839">
        <v>0.55637340000000002</v>
      </c>
      <c r="C1839">
        <v>0.385616132653405</v>
      </c>
      <c r="D1839">
        <v>0.84267791978663498</v>
      </c>
    </row>
    <row r="1840" spans="1:4" x14ac:dyDescent="0.25">
      <c r="A1840">
        <v>1839</v>
      </c>
      <c r="B1840">
        <v>0.557813</v>
      </c>
      <c r="C1840">
        <v>0.96257264994965197</v>
      </c>
      <c r="D1840">
        <v>0.86344425650765999</v>
      </c>
    </row>
    <row r="1841" spans="1:4" x14ac:dyDescent="0.25">
      <c r="A1841">
        <v>1840</v>
      </c>
      <c r="B1841">
        <v>0.24623519999999999</v>
      </c>
      <c r="C1841">
        <v>0.62385559949237701</v>
      </c>
      <c r="D1841">
        <v>0.145726290918652</v>
      </c>
    </row>
    <row r="1842" spans="1:4" x14ac:dyDescent="0.25">
      <c r="A1842">
        <v>1841</v>
      </c>
      <c r="B1842">
        <v>0.23717150000000001</v>
      </c>
      <c r="C1842">
        <v>0.18002641485938101</v>
      </c>
      <c r="D1842">
        <v>0.176179130222548</v>
      </c>
    </row>
    <row r="1843" spans="1:4" x14ac:dyDescent="0.25">
      <c r="A1843">
        <v>1842</v>
      </c>
      <c r="B1843">
        <v>0.4054316</v>
      </c>
      <c r="C1843">
        <v>0.86578600676856698</v>
      </c>
      <c r="D1843">
        <v>0.14553319760129599</v>
      </c>
    </row>
    <row r="1844" spans="1:4" x14ac:dyDescent="0.25">
      <c r="A1844">
        <v>1843</v>
      </c>
      <c r="B1844">
        <v>0.52440229999999999</v>
      </c>
      <c r="C1844">
        <v>0.290725066215825</v>
      </c>
      <c r="D1844">
        <v>0.41399148387880202</v>
      </c>
    </row>
    <row r="1845" spans="1:4" x14ac:dyDescent="0.25">
      <c r="A1845">
        <v>1844</v>
      </c>
      <c r="B1845">
        <v>0.63181790000000004</v>
      </c>
      <c r="C1845">
        <v>0.98007638604189695</v>
      </c>
      <c r="D1845">
        <v>0.32418108154620501</v>
      </c>
    </row>
    <row r="1846" spans="1:4" x14ac:dyDescent="0.25">
      <c r="A1846">
        <v>1845</v>
      </c>
      <c r="B1846">
        <v>0.5115111</v>
      </c>
      <c r="C1846">
        <v>0.30802990135539099</v>
      </c>
      <c r="D1846">
        <v>1.3975350018819501E-2</v>
      </c>
    </row>
    <row r="1847" spans="1:4" x14ac:dyDescent="0.25">
      <c r="A1847">
        <v>1846</v>
      </c>
      <c r="B1847">
        <v>0.39013300000000001</v>
      </c>
      <c r="C1847">
        <v>0.33395427707352998</v>
      </c>
      <c r="D1847">
        <v>0.70228330200398503</v>
      </c>
    </row>
    <row r="1848" spans="1:4" x14ac:dyDescent="0.25">
      <c r="A1848">
        <v>1847</v>
      </c>
      <c r="B1848">
        <v>0.1003401</v>
      </c>
      <c r="C1848">
        <v>1.69940202264907E-2</v>
      </c>
      <c r="D1848">
        <v>0.13778199728080701</v>
      </c>
    </row>
    <row r="1849" spans="1:4" x14ac:dyDescent="0.25">
      <c r="A1849">
        <v>1848</v>
      </c>
      <c r="B1849">
        <v>0.51882300000000003</v>
      </c>
      <c r="C1849">
        <v>0.87437662773738201</v>
      </c>
      <c r="D1849">
        <v>0.34927540903680299</v>
      </c>
    </row>
    <row r="1850" spans="1:4" x14ac:dyDescent="0.25">
      <c r="A1850">
        <v>1849</v>
      </c>
      <c r="B1850">
        <v>0.99623609999999996</v>
      </c>
      <c r="C1850">
        <v>0.47913018846796701</v>
      </c>
      <c r="D1850">
        <v>0.78534185437526305</v>
      </c>
    </row>
    <row r="1851" spans="1:4" x14ac:dyDescent="0.25">
      <c r="A1851">
        <v>1850</v>
      </c>
      <c r="B1851">
        <v>0.38992159999999998</v>
      </c>
      <c r="C1851">
        <v>0.91972274319034097</v>
      </c>
      <c r="D1851">
        <v>0.98973060955937797</v>
      </c>
    </row>
    <row r="1852" spans="1:4" x14ac:dyDescent="0.25">
      <c r="A1852">
        <v>1851</v>
      </c>
      <c r="B1852">
        <v>0.13846720000000001</v>
      </c>
      <c r="C1852">
        <v>0.66204485393559298</v>
      </c>
      <c r="D1852">
        <v>0.75096989654257396</v>
      </c>
    </row>
    <row r="1853" spans="1:4" x14ac:dyDescent="0.25">
      <c r="A1853">
        <v>1852</v>
      </c>
      <c r="B1853">
        <v>0.23086860000000001</v>
      </c>
      <c r="C1853">
        <v>0.184846478800957</v>
      </c>
      <c r="D1853">
        <v>0.40614142868147302</v>
      </c>
    </row>
    <row r="1854" spans="1:4" x14ac:dyDescent="0.25">
      <c r="A1854">
        <v>1853</v>
      </c>
      <c r="B1854">
        <v>9.3385380000000004E-2</v>
      </c>
      <c r="C1854">
        <v>0.450655796586858</v>
      </c>
      <c r="D1854">
        <v>0.70272288607656497</v>
      </c>
    </row>
    <row r="1855" spans="1:4" x14ac:dyDescent="0.25">
      <c r="A1855">
        <v>1854</v>
      </c>
      <c r="B1855">
        <v>0.67422499999999996</v>
      </c>
      <c r="C1855">
        <v>8.5316002991568496E-2</v>
      </c>
      <c r="D1855">
        <v>0.66539372264784602</v>
      </c>
    </row>
    <row r="1856" spans="1:4" x14ac:dyDescent="0.25">
      <c r="A1856">
        <v>1855</v>
      </c>
      <c r="B1856">
        <v>0.77945640000000005</v>
      </c>
      <c r="C1856">
        <v>0.60871031805394604</v>
      </c>
      <c r="D1856">
        <v>0.120772014776326</v>
      </c>
    </row>
    <row r="1857" spans="1:4" x14ac:dyDescent="0.25">
      <c r="A1857">
        <v>1856</v>
      </c>
      <c r="B1857">
        <v>5.5182130000000003E-2</v>
      </c>
      <c r="C1857">
        <v>0.46749184421617102</v>
      </c>
      <c r="D1857">
        <v>0.22116806055622401</v>
      </c>
    </row>
    <row r="1858" spans="1:4" x14ac:dyDescent="0.25">
      <c r="A1858">
        <v>1857</v>
      </c>
      <c r="B1858">
        <v>0.23769789999999999</v>
      </c>
      <c r="C1858">
        <v>0.336036536432267</v>
      </c>
      <c r="D1858">
        <v>0.28215181561990499</v>
      </c>
    </row>
    <row r="1859" spans="1:4" x14ac:dyDescent="0.25">
      <c r="A1859">
        <v>1858</v>
      </c>
      <c r="B1859">
        <v>0.46543879999999999</v>
      </c>
      <c r="C1859">
        <v>9.6885430269278303E-2</v>
      </c>
      <c r="D1859">
        <v>7.7788417635341195E-2</v>
      </c>
    </row>
    <row r="1860" spans="1:4" x14ac:dyDescent="0.25">
      <c r="A1860">
        <v>1859</v>
      </c>
      <c r="B1860">
        <v>0.3409624</v>
      </c>
      <c r="C1860">
        <v>0.31698781120147601</v>
      </c>
      <c r="D1860">
        <v>0.61522754083294495</v>
      </c>
    </row>
    <row r="1861" spans="1:4" x14ac:dyDescent="0.25">
      <c r="A1861">
        <v>1860</v>
      </c>
      <c r="B1861">
        <v>4.5983309999999999E-2</v>
      </c>
      <c r="C1861">
        <v>0.13843233116110401</v>
      </c>
      <c r="D1861">
        <v>0.60043715949912702</v>
      </c>
    </row>
    <row r="1862" spans="1:4" x14ac:dyDescent="0.25">
      <c r="A1862">
        <v>1861</v>
      </c>
      <c r="B1862">
        <v>0.42180820000000002</v>
      </c>
      <c r="C1862">
        <v>0.33816128327087702</v>
      </c>
      <c r="D1862">
        <v>0.55155048680275998</v>
      </c>
    </row>
    <row r="1863" spans="1:4" x14ac:dyDescent="0.25">
      <c r="A1863">
        <v>1862</v>
      </c>
      <c r="B1863">
        <v>6.8708729999999996E-2</v>
      </c>
      <c r="C1863">
        <v>0.93935644744632496</v>
      </c>
      <c r="D1863">
        <v>0.15757722223944901</v>
      </c>
    </row>
    <row r="1864" spans="1:4" x14ac:dyDescent="0.25">
      <c r="A1864">
        <v>1863</v>
      </c>
      <c r="B1864">
        <v>0.239788</v>
      </c>
      <c r="C1864">
        <v>0.71173779951403604</v>
      </c>
      <c r="D1864">
        <v>4.3014637759931203E-2</v>
      </c>
    </row>
    <row r="1865" spans="1:4" x14ac:dyDescent="0.25">
      <c r="A1865">
        <v>1864</v>
      </c>
      <c r="B1865">
        <v>0.53562549999999998</v>
      </c>
      <c r="C1865">
        <v>0.76716329425937202</v>
      </c>
      <c r="D1865">
        <v>0.92590063791726196</v>
      </c>
    </row>
    <row r="1866" spans="1:4" x14ac:dyDescent="0.25">
      <c r="A1866">
        <v>1865</v>
      </c>
      <c r="B1866">
        <v>0.98704329999999996</v>
      </c>
      <c r="C1866">
        <v>1.23204707603537E-2</v>
      </c>
      <c r="D1866">
        <v>0.55418753666769005</v>
      </c>
    </row>
    <row r="1867" spans="1:4" x14ac:dyDescent="0.25">
      <c r="A1867">
        <v>1866</v>
      </c>
      <c r="B1867">
        <v>0.70934989999999998</v>
      </c>
      <c r="C1867">
        <v>4.9601746189722302E-2</v>
      </c>
      <c r="D1867">
        <v>0.172147833809177</v>
      </c>
    </row>
    <row r="1868" spans="1:4" x14ac:dyDescent="0.25">
      <c r="A1868">
        <v>1867</v>
      </c>
      <c r="B1868">
        <v>0.77487859999999997</v>
      </c>
      <c r="C1868">
        <v>0.43026498630058002</v>
      </c>
      <c r="D1868">
        <v>0.64428810016995097</v>
      </c>
    </row>
    <row r="1869" spans="1:4" x14ac:dyDescent="0.25">
      <c r="A1869">
        <v>1868</v>
      </c>
      <c r="B1869">
        <v>0.808558</v>
      </c>
      <c r="C1869">
        <v>0.219930827340241</v>
      </c>
      <c r="D1869">
        <v>0.77069146509880504</v>
      </c>
    </row>
    <row r="1870" spans="1:4" x14ac:dyDescent="0.25">
      <c r="A1870">
        <v>1869</v>
      </c>
      <c r="B1870">
        <v>0.75256650000000003</v>
      </c>
      <c r="C1870">
        <v>0.56679441750807802</v>
      </c>
      <c r="D1870">
        <v>0.772001018030262</v>
      </c>
    </row>
    <row r="1871" spans="1:4" x14ac:dyDescent="0.25">
      <c r="A1871">
        <v>1870</v>
      </c>
      <c r="B1871">
        <v>0.75398279999999995</v>
      </c>
      <c r="C1871">
        <v>0.226766371343746</v>
      </c>
      <c r="D1871">
        <v>0.78641323506365202</v>
      </c>
    </row>
    <row r="1872" spans="1:4" x14ac:dyDescent="0.25">
      <c r="A1872">
        <v>1871</v>
      </c>
      <c r="B1872">
        <v>0.93130650000000004</v>
      </c>
      <c r="C1872">
        <v>0.56264787817637096</v>
      </c>
      <c r="D1872">
        <v>0.93628577653630896</v>
      </c>
    </row>
    <row r="1873" spans="1:4" x14ac:dyDescent="0.25">
      <c r="A1873">
        <v>1872</v>
      </c>
      <c r="B1873">
        <v>0.92096739999999999</v>
      </c>
      <c r="C1873">
        <v>0.60121189870894098</v>
      </c>
      <c r="D1873">
        <v>6.8002931614097095E-2</v>
      </c>
    </row>
    <row r="1874" spans="1:4" x14ac:dyDescent="0.25">
      <c r="A1874">
        <v>1873</v>
      </c>
      <c r="B1874">
        <v>0.61745439999999996</v>
      </c>
      <c r="C1874">
        <v>0.53415430165302302</v>
      </c>
      <c r="D1874">
        <v>2.7744509326033701E-2</v>
      </c>
    </row>
    <row r="1875" spans="1:4" x14ac:dyDescent="0.25">
      <c r="A1875">
        <v>1874</v>
      </c>
      <c r="B1875">
        <v>0.55846700000000005</v>
      </c>
      <c r="C1875">
        <v>0.61568349286878199</v>
      </c>
      <c r="D1875">
        <v>0.29096363075999698</v>
      </c>
    </row>
    <row r="1876" spans="1:4" x14ac:dyDescent="0.25">
      <c r="A1876">
        <v>1875</v>
      </c>
      <c r="B1876">
        <v>0.46631129999999998</v>
      </c>
      <c r="C1876">
        <v>5.15025762064176E-2</v>
      </c>
      <c r="D1876">
        <v>0.84156497790095797</v>
      </c>
    </row>
    <row r="1877" spans="1:4" x14ac:dyDescent="0.25">
      <c r="A1877">
        <v>1876</v>
      </c>
      <c r="B1877">
        <v>0.56939360000000006</v>
      </c>
      <c r="C1877">
        <v>0.25271688205408699</v>
      </c>
      <c r="D1877">
        <v>0.45806508892932601</v>
      </c>
    </row>
    <row r="1878" spans="1:4" x14ac:dyDescent="0.25">
      <c r="A1878">
        <v>1877</v>
      </c>
      <c r="B1878">
        <v>0.21822540000000001</v>
      </c>
      <c r="C1878">
        <v>0.39884224958210801</v>
      </c>
      <c r="D1878">
        <v>0.90581862357057696</v>
      </c>
    </row>
    <row r="1879" spans="1:4" x14ac:dyDescent="0.25">
      <c r="A1879">
        <v>1878</v>
      </c>
      <c r="B1879">
        <v>0.1227241</v>
      </c>
      <c r="C1879">
        <v>0.29471313560445001</v>
      </c>
      <c r="D1879">
        <v>0.59152096018944</v>
      </c>
    </row>
    <row r="1880" spans="1:4" x14ac:dyDescent="0.25">
      <c r="A1880">
        <v>1879</v>
      </c>
      <c r="B1880">
        <v>0.14798819999999999</v>
      </c>
      <c r="C1880">
        <v>0.56216342284995802</v>
      </c>
      <c r="D1880">
        <v>0.59505020137437203</v>
      </c>
    </row>
    <row r="1881" spans="1:4" x14ac:dyDescent="0.25">
      <c r="A1881">
        <v>1880</v>
      </c>
      <c r="B1881">
        <v>0.51404620000000001</v>
      </c>
      <c r="C1881">
        <v>0.93541327643069605</v>
      </c>
      <c r="D1881">
        <v>0.23350528761072201</v>
      </c>
    </row>
    <row r="1882" spans="1:4" x14ac:dyDescent="0.25">
      <c r="A1882">
        <v>1881</v>
      </c>
      <c r="B1882">
        <v>0.46821040000000003</v>
      </c>
      <c r="C1882">
        <v>0.42086564294719397</v>
      </c>
      <c r="D1882">
        <v>0.53775809700354205</v>
      </c>
    </row>
    <row r="1883" spans="1:4" x14ac:dyDescent="0.25">
      <c r="A1883">
        <v>1882</v>
      </c>
      <c r="B1883">
        <v>0.62069280000000004</v>
      </c>
      <c r="C1883">
        <v>0.25852309437950399</v>
      </c>
      <c r="D1883">
        <v>0.57260064752741702</v>
      </c>
    </row>
    <row r="1884" spans="1:4" x14ac:dyDescent="0.25">
      <c r="A1884">
        <v>1883</v>
      </c>
      <c r="B1884">
        <v>0.2837633</v>
      </c>
      <c r="C1884">
        <v>0.81682022621011396</v>
      </c>
      <c r="D1884">
        <v>0.51007336373884005</v>
      </c>
    </row>
    <row r="1885" spans="1:4" x14ac:dyDescent="0.25">
      <c r="A1885">
        <v>1884</v>
      </c>
      <c r="B1885">
        <v>0.48089599999999999</v>
      </c>
      <c r="C1885">
        <v>0.90887514117194701</v>
      </c>
      <c r="D1885">
        <v>0.23770726454942701</v>
      </c>
    </row>
    <row r="1886" spans="1:4" x14ac:dyDescent="0.25">
      <c r="A1886">
        <v>1885</v>
      </c>
      <c r="B1886">
        <v>0.87111240000000001</v>
      </c>
      <c r="C1886">
        <v>0.49747799753004501</v>
      </c>
      <c r="D1886">
        <v>0.10818549409907199</v>
      </c>
    </row>
    <row r="1887" spans="1:4" x14ac:dyDescent="0.25">
      <c r="A1887">
        <v>1886</v>
      </c>
      <c r="B1887">
        <v>0.15884470000000001</v>
      </c>
      <c r="C1887">
        <v>7.4512422057910099E-4</v>
      </c>
      <c r="D1887">
        <v>0.51126141070836895</v>
      </c>
    </row>
    <row r="1888" spans="1:4" x14ac:dyDescent="0.25">
      <c r="A1888">
        <v>1887</v>
      </c>
      <c r="B1888">
        <v>0.81580629999999998</v>
      </c>
      <c r="C1888">
        <v>1.9129344219296799E-2</v>
      </c>
      <c r="D1888">
        <v>0.25767212977081799</v>
      </c>
    </row>
    <row r="1889" spans="1:4" x14ac:dyDescent="0.25">
      <c r="A1889">
        <v>1888</v>
      </c>
      <c r="B1889">
        <v>0.88953680000000002</v>
      </c>
      <c r="C1889">
        <v>0.82112712992577297</v>
      </c>
      <c r="D1889">
        <v>0.85726671628842199</v>
      </c>
    </row>
    <row r="1890" spans="1:4" x14ac:dyDescent="0.25">
      <c r="A1890">
        <v>1889</v>
      </c>
      <c r="B1890">
        <v>0.37459559999999997</v>
      </c>
      <c r="C1890">
        <v>0.136569723108456</v>
      </c>
      <c r="D1890">
        <v>3.9149386577626101E-2</v>
      </c>
    </row>
    <row r="1891" spans="1:4" x14ac:dyDescent="0.25">
      <c r="A1891">
        <v>1890</v>
      </c>
      <c r="B1891">
        <v>0.45424769999999998</v>
      </c>
      <c r="C1891">
        <v>9.6328647680172602E-2</v>
      </c>
      <c r="D1891">
        <v>0.45065382698675799</v>
      </c>
    </row>
    <row r="1892" spans="1:4" x14ac:dyDescent="0.25">
      <c r="A1892">
        <v>1891</v>
      </c>
      <c r="B1892">
        <v>0.45542189999999999</v>
      </c>
      <c r="C1892">
        <v>5.3809873187493705E-4</v>
      </c>
      <c r="D1892">
        <v>7.1951339836840794E-2</v>
      </c>
    </row>
    <row r="1893" spans="1:4" x14ac:dyDescent="0.25">
      <c r="A1893">
        <v>1892</v>
      </c>
      <c r="B1893">
        <v>0.30972050000000001</v>
      </c>
      <c r="C1893">
        <v>0.61799464894219303</v>
      </c>
      <c r="D1893">
        <v>0.24029440774654701</v>
      </c>
    </row>
    <row r="1894" spans="1:4" x14ac:dyDescent="0.25">
      <c r="A1894">
        <v>1893</v>
      </c>
      <c r="B1894">
        <v>8.486204E-2</v>
      </c>
      <c r="C1894">
        <v>0.56329968177826695</v>
      </c>
      <c r="D1894">
        <v>0.385170190168376</v>
      </c>
    </row>
    <row r="1895" spans="1:4" x14ac:dyDescent="0.25">
      <c r="A1895">
        <v>1894</v>
      </c>
      <c r="B1895">
        <v>0.74927239999999995</v>
      </c>
      <c r="C1895">
        <v>0.179431958065664</v>
      </c>
      <c r="D1895">
        <v>0.23633597315312299</v>
      </c>
    </row>
    <row r="1896" spans="1:4" x14ac:dyDescent="0.25">
      <c r="A1896">
        <v>1895</v>
      </c>
      <c r="B1896">
        <v>0.52783369999999996</v>
      </c>
      <c r="C1896">
        <v>8.1673871383032198E-2</v>
      </c>
      <c r="D1896">
        <v>0.68974058664099902</v>
      </c>
    </row>
    <row r="1897" spans="1:4" x14ac:dyDescent="0.25">
      <c r="A1897">
        <v>1896</v>
      </c>
      <c r="B1897">
        <v>0.53930230000000001</v>
      </c>
      <c r="C1897">
        <v>0.855906428429136</v>
      </c>
      <c r="D1897">
        <v>2.1657266853165401E-2</v>
      </c>
    </row>
    <row r="1898" spans="1:4" x14ac:dyDescent="0.25">
      <c r="A1898">
        <v>1897</v>
      </c>
      <c r="B1898">
        <v>0.89839469999999999</v>
      </c>
      <c r="C1898">
        <v>0.84794234342370101</v>
      </c>
      <c r="D1898">
        <v>0.117669004878966</v>
      </c>
    </row>
    <row r="1899" spans="1:4" x14ac:dyDescent="0.25">
      <c r="A1899">
        <v>1898</v>
      </c>
      <c r="B1899">
        <v>0.2062552</v>
      </c>
      <c r="C1899">
        <v>0.210247177445855</v>
      </c>
      <c r="D1899">
        <v>0.78903509913912595</v>
      </c>
    </row>
    <row r="1900" spans="1:4" x14ac:dyDescent="0.25">
      <c r="A1900">
        <v>1899</v>
      </c>
      <c r="B1900">
        <v>0.58076640000000002</v>
      </c>
      <c r="C1900">
        <v>0.35584342074132702</v>
      </c>
      <c r="D1900">
        <v>0.44290495894594001</v>
      </c>
    </row>
    <row r="1901" spans="1:4" x14ac:dyDescent="0.25">
      <c r="A1901">
        <v>1900</v>
      </c>
      <c r="B1901">
        <v>0.20234089999999999</v>
      </c>
      <c r="C1901">
        <v>0.38386977794634702</v>
      </c>
      <c r="D1901">
        <v>1.11348195516493E-2</v>
      </c>
    </row>
    <row r="1902" spans="1:4" x14ac:dyDescent="0.25">
      <c r="A1902">
        <v>1901</v>
      </c>
      <c r="B1902">
        <v>0.20692260000000001</v>
      </c>
      <c r="C1902">
        <v>0.70255376007569104</v>
      </c>
      <c r="D1902">
        <v>0.66243315142907599</v>
      </c>
    </row>
    <row r="1903" spans="1:4" x14ac:dyDescent="0.25">
      <c r="A1903">
        <v>1902</v>
      </c>
      <c r="B1903">
        <v>0.67213449999999997</v>
      </c>
      <c r="C1903">
        <v>0.96714326289299302</v>
      </c>
      <c r="D1903">
        <v>0.57592298681267995</v>
      </c>
    </row>
    <row r="1904" spans="1:4" x14ac:dyDescent="0.25">
      <c r="A1904">
        <v>1903</v>
      </c>
      <c r="B1904">
        <v>0.29324420000000001</v>
      </c>
      <c r="C1904">
        <v>0.40655929555493497</v>
      </c>
      <c r="D1904">
        <v>0.35065323155719402</v>
      </c>
    </row>
    <row r="1905" spans="1:4" x14ac:dyDescent="0.25">
      <c r="A1905">
        <v>1904</v>
      </c>
      <c r="B1905">
        <v>0.17939640000000001</v>
      </c>
      <c r="C1905">
        <v>0.68791979951304305</v>
      </c>
      <c r="D1905">
        <v>0.61643687785229495</v>
      </c>
    </row>
    <row r="1906" spans="1:4" x14ac:dyDescent="0.25">
      <c r="A1906">
        <v>1905</v>
      </c>
      <c r="B1906">
        <v>0.35645909999999997</v>
      </c>
      <c r="C1906">
        <v>1.42810478724054E-3</v>
      </c>
      <c r="D1906">
        <v>0.253573482190388</v>
      </c>
    </row>
    <row r="1907" spans="1:4" x14ac:dyDescent="0.25">
      <c r="A1907">
        <v>1906</v>
      </c>
      <c r="B1907">
        <v>0.70536790000000005</v>
      </c>
      <c r="C1907">
        <v>0.44149320449339402</v>
      </c>
      <c r="D1907">
        <v>0.62692859352168995</v>
      </c>
    </row>
    <row r="1908" spans="1:4" x14ac:dyDescent="0.25">
      <c r="A1908">
        <v>1907</v>
      </c>
      <c r="B1908">
        <v>0.57413460000000005</v>
      </c>
      <c r="C1908">
        <v>3.7672444613216102E-2</v>
      </c>
      <c r="D1908">
        <v>0.38180166971559598</v>
      </c>
    </row>
    <row r="1909" spans="1:4" x14ac:dyDescent="0.25">
      <c r="A1909">
        <v>1908</v>
      </c>
      <c r="B1909">
        <v>0.36491200000000001</v>
      </c>
      <c r="C1909">
        <v>0.111422039653387</v>
      </c>
      <c r="D1909">
        <v>0.66828595596226903</v>
      </c>
    </row>
    <row r="1910" spans="1:4" x14ac:dyDescent="0.25">
      <c r="A1910">
        <v>1909</v>
      </c>
      <c r="B1910">
        <v>0.1840533</v>
      </c>
      <c r="C1910">
        <v>0.33309405441024598</v>
      </c>
      <c r="D1910">
        <v>0.563518086215821</v>
      </c>
    </row>
    <row r="1911" spans="1:4" x14ac:dyDescent="0.25">
      <c r="A1911">
        <v>1910</v>
      </c>
      <c r="B1911">
        <v>0.60778869999999996</v>
      </c>
      <c r="C1911">
        <v>0.271289301013525</v>
      </c>
      <c r="D1911">
        <v>0.19214562353564801</v>
      </c>
    </row>
    <row r="1912" spans="1:4" x14ac:dyDescent="0.25">
      <c r="A1912">
        <v>1911</v>
      </c>
      <c r="B1912">
        <v>0.53036950000000005</v>
      </c>
      <c r="C1912">
        <v>0.70620361006128796</v>
      </c>
      <c r="D1912">
        <v>0.54506547155918095</v>
      </c>
    </row>
    <row r="1913" spans="1:4" x14ac:dyDescent="0.25">
      <c r="A1913">
        <v>1912</v>
      </c>
      <c r="B1913">
        <v>0.75103410000000004</v>
      </c>
      <c r="C1913">
        <v>0.54133294912777696</v>
      </c>
      <c r="D1913">
        <v>0.98714301444928498</v>
      </c>
    </row>
    <row r="1914" spans="1:4" x14ac:dyDescent="0.25">
      <c r="A1914">
        <v>1913</v>
      </c>
      <c r="B1914">
        <v>0.34407690000000002</v>
      </c>
      <c r="C1914">
        <v>0.38932723140904602</v>
      </c>
      <c r="D1914">
        <v>0.32979551718522898</v>
      </c>
    </row>
    <row r="1915" spans="1:4" x14ac:dyDescent="0.25">
      <c r="A1915">
        <v>1914</v>
      </c>
      <c r="B1915">
        <v>0.55814419999999998</v>
      </c>
      <c r="C1915">
        <v>0.319765937877387</v>
      </c>
      <c r="D1915">
        <v>0.17301515864370501</v>
      </c>
    </row>
    <row r="1916" spans="1:4" x14ac:dyDescent="0.25">
      <c r="A1916">
        <v>1915</v>
      </c>
      <c r="B1916">
        <v>0.57722300000000004</v>
      </c>
      <c r="C1916">
        <v>4.1271827783720301E-2</v>
      </c>
      <c r="D1916">
        <v>0.65947789657548395</v>
      </c>
    </row>
    <row r="1917" spans="1:4" x14ac:dyDescent="0.25">
      <c r="A1917">
        <v>1916</v>
      </c>
      <c r="B1917">
        <v>0.53804660000000004</v>
      </c>
      <c r="C1917">
        <v>7.6133034979101698E-3</v>
      </c>
      <c r="D1917">
        <v>0.86063991950722596</v>
      </c>
    </row>
    <row r="1918" spans="1:4" x14ac:dyDescent="0.25">
      <c r="A1918">
        <v>1917</v>
      </c>
      <c r="B1918">
        <v>0.42436390000000002</v>
      </c>
      <c r="C1918">
        <v>0.392684922186743</v>
      </c>
      <c r="D1918">
        <v>0.51417301361548096</v>
      </c>
    </row>
    <row r="1919" spans="1:4" x14ac:dyDescent="0.25">
      <c r="A1919">
        <v>1918</v>
      </c>
      <c r="B1919">
        <v>0.38302330000000001</v>
      </c>
      <c r="C1919">
        <v>0.49202815941139699</v>
      </c>
      <c r="D1919">
        <v>0.38203000102100998</v>
      </c>
    </row>
    <row r="1920" spans="1:4" x14ac:dyDescent="0.25">
      <c r="A1920">
        <v>1919</v>
      </c>
      <c r="B1920">
        <v>0.44840590000000002</v>
      </c>
      <c r="C1920">
        <v>0.92524527303138904</v>
      </c>
      <c r="D1920">
        <v>0.34939383781150402</v>
      </c>
    </row>
    <row r="1921" spans="1:4" x14ac:dyDescent="0.25">
      <c r="A1921">
        <v>1920</v>
      </c>
      <c r="B1921">
        <v>0.17164689999999999</v>
      </c>
      <c r="C1921">
        <v>8.0077033762737906E-2</v>
      </c>
      <c r="D1921">
        <v>0.169152144598893</v>
      </c>
    </row>
    <row r="1922" spans="1:4" x14ac:dyDescent="0.25">
      <c r="A1922">
        <v>1921</v>
      </c>
      <c r="B1922">
        <v>0.65782750000000001</v>
      </c>
      <c r="C1922">
        <v>0.34798996771169499</v>
      </c>
      <c r="D1922">
        <v>0.78335744964919996</v>
      </c>
    </row>
    <row r="1923" spans="1:4" x14ac:dyDescent="0.25">
      <c r="A1923">
        <v>1922</v>
      </c>
      <c r="B1923">
        <v>0.52972129999999995</v>
      </c>
      <c r="C1923">
        <v>0.98867408757324404</v>
      </c>
      <c r="D1923">
        <v>0.51154521716654</v>
      </c>
    </row>
    <row r="1924" spans="1:4" x14ac:dyDescent="0.25">
      <c r="A1924">
        <v>1923</v>
      </c>
      <c r="B1924">
        <v>0.87979419999999997</v>
      </c>
      <c r="C1924">
        <v>0.52729493260378801</v>
      </c>
      <c r="D1924">
        <v>0.35861777484828999</v>
      </c>
    </row>
    <row r="1925" spans="1:4" x14ac:dyDescent="0.25">
      <c r="A1925">
        <v>1924</v>
      </c>
      <c r="B1925">
        <v>0.56073539999999999</v>
      </c>
      <c r="C1925">
        <v>0.75265171694586397</v>
      </c>
      <c r="D1925">
        <v>0.20160982056447299</v>
      </c>
    </row>
    <row r="1926" spans="1:4" x14ac:dyDescent="0.25">
      <c r="A1926">
        <v>1925</v>
      </c>
      <c r="B1926">
        <v>0.78054509999999999</v>
      </c>
      <c r="C1926">
        <v>0.90255545936071901</v>
      </c>
      <c r="D1926">
        <v>0.57323360625284703</v>
      </c>
    </row>
    <row r="1927" spans="1:4" x14ac:dyDescent="0.25">
      <c r="A1927">
        <v>1926</v>
      </c>
      <c r="B1927">
        <v>0.90803520000000004</v>
      </c>
      <c r="C1927">
        <v>0.63795950634126397</v>
      </c>
      <c r="D1927">
        <v>0.84946183745861603</v>
      </c>
    </row>
    <row r="1928" spans="1:4" x14ac:dyDescent="0.25">
      <c r="A1928">
        <v>1927</v>
      </c>
      <c r="B1928">
        <v>0.49684780000000001</v>
      </c>
      <c r="C1928">
        <v>0.812596873728756</v>
      </c>
      <c r="D1928">
        <v>1.50846656108789E-2</v>
      </c>
    </row>
    <row r="1929" spans="1:4" x14ac:dyDescent="0.25">
      <c r="A1929">
        <v>1928</v>
      </c>
      <c r="B1929">
        <v>0.85319509999999998</v>
      </c>
      <c r="C1929">
        <v>0.41196465302565899</v>
      </c>
      <c r="D1929">
        <v>0.21137847352735301</v>
      </c>
    </row>
    <row r="1930" spans="1:4" x14ac:dyDescent="0.25">
      <c r="A1930">
        <v>1929</v>
      </c>
      <c r="B1930">
        <v>0.87711499999999998</v>
      </c>
      <c r="C1930">
        <v>0.33302357789993198</v>
      </c>
      <c r="D1930">
        <v>0.53627893693348205</v>
      </c>
    </row>
    <row r="1931" spans="1:4" x14ac:dyDescent="0.25">
      <c r="A1931">
        <v>1930</v>
      </c>
      <c r="B1931">
        <v>0.89723770000000003</v>
      </c>
      <c r="C1931">
        <v>0.30846663445635603</v>
      </c>
      <c r="D1931">
        <v>0.82067059515237395</v>
      </c>
    </row>
    <row r="1932" spans="1:4" x14ac:dyDescent="0.25">
      <c r="A1932">
        <v>1931</v>
      </c>
      <c r="B1932">
        <v>0.48613919999999999</v>
      </c>
      <c r="C1932">
        <v>4.3002415561615298E-2</v>
      </c>
      <c r="D1932">
        <v>0.63188291090834003</v>
      </c>
    </row>
    <row r="1933" spans="1:4" x14ac:dyDescent="0.25">
      <c r="A1933">
        <v>1932</v>
      </c>
      <c r="B1933">
        <v>6.8788710000000003E-2</v>
      </c>
      <c r="C1933">
        <v>0.57483582270070599</v>
      </c>
      <c r="D1933">
        <v>0.74624325541387004</v>
      </c>
    </row>
    <row r="1934" spans="1:4" x14ac:dyDescent="0.25">
      <c r="A1934">
        <v>1933</v>
      </c>
      <c r="B1934">
        <v>0.10116410000000001</v>
      </c>
      <c r="C1934">
        <v>0.54615948398158998</v>
      </c>
      <c r="D1934">
        <v>0.112981110784872</v>
      </c>
    </row>
    <row r="1935" spans="1:4" x14ac:dyDescent="0.25">
      <c r="A1935">
        <v>1934</v>
      </c>
      <c r="B1935">
        <v>0.99509309999999995</v>
      </c>
      <c r="C1935">
        <v>2.6755550642286699E-2</v>
      </c>
      <c r="D1935">
        <v>0.84473702483041502</v>
      </c>
    </row>
    <row r="1936" spans="1:4" x14ac:dyDescent="0.25">
      <c r="A1936">
        <v>1935</v>
      </c>
      <c r="B1936">
        <v>0.45929829999999999</v>
      </c>
      <c r="C1936">
        <v>0.41773195901403598</v>
      </c>
      <c r="D1936">
        <v>0.75303311417457797</v>
      </c>
    </row>
    <row r="1937" spans="1:4" x14ac:dyDescent="0.25">
      <c r="A1937">
        <v>1936</v>
      </c>
      <c r="B1937">
        <v>5.605388E-2</v>
      </c>
      <c r="C1937">
        <v>0.24621462869831701</v>
      </c>
      <c r="D1937">
        <v>0.73632661225008</v>
      </c>
    </row>
    <row r="1938" spans="1:4" x14ac:dyDescent="0.25">
      <c r="A1938">
        <v>1937</v>
      </c>
      <c r="B1938">
        <v>0.55299229999999999</v>
      </c>
      <c r="C1938">
        <v>7.4252340605713493E-2</v>
      </c>
      <c r="D1938">
        <v>0.47058185692990101</v>
      </c>
    </row>
    <row r="1939" spans="1:4" x14ac:dyDescent="0.25">
      <c r="A1939">
        <v>1938</v>
      </c>
      <c r="B1939">
        <v>0.1032106</v>
      </c>
      <c r="C1939">
        <v>2.1970097465256799E-2</v>
      </c>
      <c r="D1939">
        <v>0.660588496906932</v>
      </c>
    </row>
    <row r="1940" spans="1:4" x14ac:dyDescent="0.25">
      <c r="A1940">
        <v>1939</v>
      </c>
      <c r="B1940">
        <v>0.88811300000000004</v>
      </c>
      <c r="C1940">
        <v>7.8899644056361407E-2</v>
      </c>
      <c r="D1940">
        <v>1.66868885566962E-2</v>
      </c>
    </row>
    <row r="1941" spans="1:4" x14ac:dyDescent="0.25">
      <c r="A1941">
        <v>1940</v>
      </c>
      <c r="B1941">
        <v>0.57887659999999996</v>
      </c>
      <c r="C1941">
        <v>0.90041266255520203</v>
      </c>
      <c r="D1941">
        <v>0.64858402501414802</v>
      </c>
    </row>
    <row r="1942" spans="1:4" x14ac:dyDescent="0.25">
      <c r="A1942">
        <v>1941</v>
      </c>
      <c r="B1942">
        <v>2.9446419999999999E-3</v>
      </c>
      <c r="C1942">
        <v>0.86079813982428599</v>
      </c>
      <c r="D1942">
        <v>0.62154711022847997</v>
      </c>
    </row>
    <row r="1943" spans="1:4" x14ac:dyDescent="0.25">
      <c r="A1943">
        <v>1942</v>
      </c>
      <c r="B1943">
        <v>0.25577879999999997</v>
      </c>
      <c r="C1943">
        <v>0.37692082073906902</v>
      </c>
      <c r="D1943">
        <v>6.4476200994650901E-2</v>
      </c>
    </row>
    <row r="1944" spans="1:4" x14ac:dyDescent="0.25">
      <c r="A1944">
        <v>1943</v>
      </c>
      <c r="B1944">
        <v>0.55546830000000003</v>
      </c>
      <c r="C1944">
        <v>0.45771591238572001</v>
      </c>
      <c r="D1944">
        <v>0.81213473872492703</v>
      </c>
    </row>
    <row r="1945" spans="1:4" x14ac:dyDescent="0.25">
      <c r="A1945">
        <v>1944</v>
      </c>
      <c r="B1945">
        <v>0.77820129999999998</v>
      </c>
      <c r="C1945">
        <v>8.2931021176791103E-2</v>
      </c>
      <c r="D1945">
        <v>0.98748382321293005</v>
      </c>
    </row>
    <row r="1946" spans="1:4" x14ac:dyDescent="0.25">
      <c r="A1946">
        <v>1945</v>
      </c>
      <c r="B1946">
        <v>0.29821629999999999</v>
      </c>
      <c r="C1946">
        <v>0.83525977919302297</v>
      </c>
      <c r="D1946">
        <v>0.57642389496495205</v>
      </c>
    </row>
    <row r="1947" spans="1:4" x14ac:dyDescent="0.25">
      <c r="A1947">
        <v>1946</v>
      </c>
      <c r="B1947">
        <v>0.18710979999999999</v>
      </c>
      <c r="C1947">
        <v>0.19998007737731299</v>
      </c>
      <c r="D1947">
        <v>0.59126783452337095</v>
      </c>
    </row>
    <row r="1948" spans="1:4" x14ac:dyDescent="0.25">
      <c r="A1948">
        <v>1947</v>
      </c>
      <c r="B1948">
        <v>0.79583349999999997</v>
      </c>
      <c r="C1948">
        <v>0.95215753111891299</v>
      </c>
      <c r="D1948">
        <v>0.83147822830771601</v>
      </c>
    </row>
    <row r="1949" spans="1:4" x14ac:dyDescent="0.25">
      <c r="A1949">
        <v>1948</v>
      </c>
      <c r="B1949">
        <v>0.78424839999999996</v>
      </c>
      <c r="C1949">
        <v>0.29162705847626702</v>
      </c>
      <c r="D1949">
        <v>0.34944130426398401</v>
      </c>
    </row>
    <row r="1950" spans="1:4" x14ac:dyDescent="0.25">
      <c r="A1950">
        <v>1949</v>
      </c>
      <c r="B1950">
        <v>0.70836259999999995</v>
      </c>
      <c r="C1950">
        <v>0.99360501433451698</v>
      </c>
      <c r="D1950">
        <v>0.46456210499346501</v>
      </c>
    </row>
    <row r="1951" spans="1:4" x14ac:dyDescent="0.25">
      <c r="A1951">
        <v>1950</v>
      </c>
      <c r="B1951">
        <v>0.62363299999999999</v>
      </c>
      <c r="C1951">
        <v>0.15248019774994601</v>
      </c>
      <c r="D1951">
        <v>0.49975642726603497</v>
      </c>
    </row>
    <row r="1952" spans="1:4" x14ac:dyDescent="0.25">
      <c r="A1952">
        <v>1951</v>
      </c>
      <c r="B1952">
        <v>0.34726289999999999</v>
      </c>
      <c r="C1952">
        <v>2.78172857005295E-2</v>
      </c>
      <c r="D1952">
        <v>0.51564635280430304</v>
      </c>
    </row>
    <row r="1953" spans="1:4" x14ac:dyDescent="0.25">
      <c r="A1953">
        <v>1952</v>
      </c>
      <c r="B1953">
        <v>7.7127169999999995E-2</v>
      </c>
      <c r="C1953">
        <v>8.2528346236126301E-2</v>
      </c>
      <c r="D1953">
        <v>0.64944023559029795</v>
      </c>
    </row>
    <row r="1954" spans="1:4" x14ac:dyDescent="0.25">
      <c r="A1954">
        <v>1953</v>
      </c>
      <c r="B1954">
        <v>0.76293679999999997</v>
      </c>
      <c r="C1954">
        <v>0.32586130540886399</v>
      </c>
      <c r="D1954">
        <v>4.29230147039555E-2</v>
      </c>
    </row>
    <row r="1955" spans="1:4" x14ac:dyDescent="0.25">
      <c r="A1955">
        <v>1954</v>
      </c>
      <c r="B1955">
        <v>0.2434866</v>
      </c>
      <c r="C1955">
        <v>0.36860834463580699</v>
      </c>
      <c r="D1955">
        <v>0.55649574964944803</v>
      </c>
    </row>
    <row r="1956" spans="1:4" x14ac:dyDescent="0.25">
      <c r="A1956">
        <v>1955</v>
      </c>
      <c r="B1956">
        <v>0.73890080000000002</v>
      </c>
      <c r="C1956">
        <v>0.22275999671288299</v>
      </c>
      <c r="D1956">
        <v>0.25299022082403799</v>
      </c>
    </row>
    <row r="1957" spans="1:4" x14ac:dyDescent="0.25">
      <c r="A1957">
        <v>1956</v>
      </c>
      <c r="B1957">
        <v>0.17416590000000001</v>
      </c>
      <c r="C1957">
        <v>0.64607036886135305</v>
      </c>
      <c r="D1957">
        <v>0.84264101294620697</v>
      </c>
    </row>
    <row r="1958" spans="1:4" x14ac:dyDescent="0.25">
      <c r="A1958">
        <v>1957</v>
      </c>
      <c r="B1958">
        <v>9.4484760000000001E-2</v>
      </c>
      <c r="C1958">
        <v>0.91455231259914205</v>
      </c>
      <c r="D1958">
        <v>0.51257696414305398</v>
      </c>
    </row>
    <row r="1959" spans="1:4" x14ac:dyDescent="0.25">
      <c r="A1959">
        <v>1958</v>
      </c>
      <c r="B1959">
        <v>0.2018537</v>
      </c>
      <c r="C1959">
        <v>4.9122628337203898E-2</v>
      </c>
      <c r="D1959">
        <v>0.51180310980619503</v>
      </c>
    </row>
    <row r="1960" spans="1:4" x14ac:dyDescent="0.25">
      <c r="A1960">
        <v>1959</v>
      </c>
      <c r="B1960">
        <v>0.50161579999999995</v>
      </c>
      <c r="C1960">
        <v>0.435836899676736</v>
      </c>
      <c r="D1960">
        <v>0.277903969545723</v>
      </c>
    </row>
    <row r="1961" spans="1:4" x14ac:dyDescent="0.25">
      <c r="A1961">
        <v>1960</v>
      </c>
      <c r="B1961">
        <v>2.69702E-2</v>
      </c>
      <c r="C1961">
        <v>0.17258437141472699</v>
      </c>
      <c r="D1961">
        <v>0.66709940802619205</v>
      </c>
    </row>
    <row r="1962" spans="1:4" x14ac:dyDescent="0.25">
      <c r="A1962">
        <v>1961</v>
      </c>
      <c r="B1962">
        <v>0.94637439999999995</v>
      </c>
      <c r="C1962">
        <v>0.594787117546977</v>
      </c>
      <c r="D1962">
        <v>0.14649550544192799</v>
      </c>
    </row>
    <row r="1963" spans="1:4" x14ac:dyDescent="0.25">
      <c r="A1963">
        <v>1962</v>
      </c>
      <c r="B1963">
        <v>0.97589760000000003</v>
      </c>
      <c r="C1963">
        <v>0.39561492669766202</v>
      </c>
      <c r="D1963">
        <v>0.72770917661810397</v>
      </c>
    </row>
    <row r="1964" spans="1:4" x14ac:dyDescent="0.25">
      <c r="A1964">
        <v>1963</v>
      </c>
      <c r="B1964">
        <v>9.0367379999999997E-2</v>
      </c>
      <c r="C1964">
        <v>0.46724224907587503</v>
      </c>
      <c r="D1964">
        <v>2.27364454149145E-2</v>
      </c>
    </row>
    <row r="1965" spans="1:4" x14ac:dyDescent="0.25">
      <c r="A1965">
        <v>1964</v>
      </c>
      <c r="B1965">
        <v>0.85328780000000004</v>
      </c>
      <c r="C1965">
        <v>0.29338415941532903</v>
      </c>
      <c r="D1965">
        <v>0.29342765258628301</v>
      </c>
    </row>
    <row r="1966" spans="1:4" x14ac:dyDescent="0.25">
      <c r="A1966">
        <v>1965</v>
      </c>
      <c r="B1966">
        <v>0.780057</v>
      </c>
      <c r="C1966">
        <v>0.51785664325115699</v>
      </c>
      <c r="D1966">
        <v>0.26192535088469099</v>
      </c>
    </row>
    <row r="1967" spans="1:4" x14ac:dyDescent="0.25">
      <c r="A1967">
        <v>1966</v>
      </c>
      <c r="B1967">
        <v>0.13861309999999999</v>
      </c>
      <c r="C1967">
        <v>0.11490105444998799</v>
      </c>
      <c r="D1967">
        <v>0.66470455288224894</v>
      </c>
    </row>
    <row r="1968" spans="1:4" x14ac:dyDescent="0.25">
      <c r="A1968">
        <v>1967</v>
      </c>
      <c r="B1968">
        <v>0.85483120000000001</v>
      </c>
      <c r="C1968">
        <v>0.89451500630351499</v>
      </c>
      <c r="D1968">
        <v>0.41361711937549001</v>
      </c>
    </row>
    <row r="1969" spans="1:4" x14ac:dyDescent="0.25">
      <c r="A1969">
        <v>1968</v>
      </c>
      <c r="B1969">
        <v>0.4403936</v>
      </c>
      <c r="C1969">
        <v>0.42786576655702502</v>
      </c>
      <c r="D1969">
        <v>0.17911578980352899</v>
      </c>
    </row>
    <row r="1970" spans="1:4" x14ac:dyDescent="0.25">
      <c r="A1970">
        <v>1969</v>
      </c>
      <c r="B1970">
        <v>0.34726109999999999</v>
      </c>
      <c r="C1970">
        <v>4.6815330476328097E-2</v>
      </c>
      <c r="D1970">
        <v>3.6081405913806701E-2</v>
      </c>
    </row>
    <row r="1971" spans="1:4" x14ac:dyDescent="0.25">
      <c r="A1971">
        <v>1970</v>
      </c>
      <c r="B1971">
        <v>0.4572871</v>
      </c>
      <c r="C1971">
        <v>0.34411953377008597</v>
      </c>
      <c r="D1971">
        <v>0.19749509557265901</v>
      </c>
    </row>
    <row r="1972" spans="1:4" x14ac:dyDescent="0.25">
      <c r="A1972">
        <v>1971</v>
      </c>
      <c r="B1972">
        <v>0.16808319999999999</v>
      </c>
      <c r="C1972">
        <v>0.63784786573799401</v>
      </c>
      <c r="D1972">
        <v>0.68604469224599696</v>
      </c>
    </row>
    <row r="1973" spans="1:4" x14ac:dyDescent="0.25">
      <c r="A1973">
        <v>1972</v>
      </c>
      <c r="B1973">
        <v>0.97469519999999998</v>
      </c>
      <c r="C1973">
        <v>0.91678701899356596</v>
      </c>
      <c r="D1973">
        <v>0.33200020063673502</v>
      </c>
    </row>
    <row r="1974" spans="1:4" x14ac:dyDescent="0.25">
      <c r="A1974">
        <v>1973</v>
      </c>
      <c r="B1974">
        <v>0.2062445</v>
      </c>
      <c r="C1974">
        <v>0.57605892890278398</v>
      </c>
      <c r="D1974">
        <v>0.29360168834425299</v>
      </c>
    </row>
    <row r="1975" spans="1:4" x14ac:dyDescent="0.25">
      <c r="A1975">
        <v>1974</v>
      </c>
      <c r="B1975">
        <v>0.6847664</v>
      </c>
      <c r="C1975">
        <v>0.423402339612312</v>
      </c>
      <c r="D1975">
        <v>0.98620605941065098</v>
      </c>
    </row>
    <row r="1976" spans="1:4" x14ac:dyDescent="0.25">
      <c r="A1976">
        <v>1975</v>
      </c>
      <c r="B1976">
        <v>0.8821561</v>
      </c>
      <c r="C1976">
        <v>0.277787985485549</v>
      </c>
      <c r="D1976">
        <v>0.66499215952922697</v>
      </c>
    </row>
    <row r="1977" spans="1:4" x14ac:dyDescent="0.25">
      <c r="A1977">
        <v>1976</v>
      </c>
      <c r="B1977">
        <v>0.84121100000000004</v>
      </c>
      <c r="C1977">
        <v>0.88310188703267201</v>
      </c>
      <c r="D1977">
        <v>0.26186010960767198</v>
      </c>
    </row>
    <row r="1978" spans="1:4" x14ac:dyDescent="0.25">
      <c r="A1978">
        <v>1977</v>
      </c>
      <c r="B1978">
        <v>0.95006089999999999</v>
      </c>
      <c r="C1978">
        <v>0.51952959991760095</v>
      </c>
      <c r="D1978">
        <v>0.99402266944464102</v>
      </c>
    </row>
    <row r="1979" spans="1:4" x14ac:dyDescent="0.25">
      <c r="A1979">
        <v>1978</v>
      </c>
      <c r="B1979">
        <v>0.60358199999999995</v>
      </c>
      <c r="C1979">
        <v>0.19728089394131301</v>
      </c>
      <c r="D1979">
        <v>0.98918451065138302</v>
      </c>
    </row>
    <row r="1980" spans="1:4" x14ac:dyDescent="0.25">
      <c r="A1980">
        <v>1979</v>
      </c>
      <c r="B1980">
        <v>0.21588860000000001</v>
      </c>
      <c r="C1980">
        <v>0.66721590357271199</v>
      </c>
      <c r="D1980">
        <v>0.484078266433701</v>
      </c>
    </row>
    <row r="1981" spans="1:4" x14ac:dyDescent="0.25">
      <c r="A1981">
        <v>1980</v>
      </c>
      <c r="B1981">
        <v>0.99658380000000002</v>
      </c>
      <c r="C1981">
        <v>0.70705722994091502</v>
      </c>
      <c r="D1981">
        <v>0.115277813922536</v>
      </c>
    </row>
    <row r="1982" spans="1:4" x14ac:dyDescent="0.25">
      <c r="A1982">
        <v>1981</v>
      </c>
      <c r="B1982">
        <v>0.43405329999999998</v>
      </c>
      <c r="C1982">
        <v>0.80734258062067799</v>
      </c>
      <c r="D1982">
        <v>0.51404135924801397</v>
      </c>
    </row>
    <row r="1983" spans="1:4" x14ac:dyDescent="0.25">
      <c r="A1983">
        <v>1982</v>
      </c>
      <c r="B1983">
        <v>0.4266953</v>
      </c>
      <c r="C1983">
        <v>0.56397973034221105</v>
      </c>
      <c r="D1983">
        <v>0.89916201636806203</v>
      </c>
    </row>
    <row r="1984" spans="1:4" x14ac:dyDescent="0.25">
      <c r="A1984">
        <v>1983</v>
      </c>
      <c r="B1984">
        <v>0.28641480000000002</v>
      </c>
      <c r="C1984">
        <v>0.80329441541955204</v>
      </c>
      <c r="D1984">
        <v>0.407299720950623</v>
      </c>
    </row>
    <row r="1985" spans="1:4" x14ac:dyDescent="0.25">
      <c r="A1985">
        <v>1984</v>
      </c>
      <c r="B1985">
        <v>0.69093099999999996</v>
      </c>
      <c r="C1985">
        <v>0.29979084820741098</v>
      </c>
      <c r="D1985">
        <v>0.49235885102254501</v>
      </c>
    </row>
    <row r="1986" spans="1:4" x14ac:dyDescent="0.25">
      <c r="A1986">
        <v>1985</v>
      </c>
      <c r="B1986">
        <v>0.23136480000000001</v>
      </c>
      <c r="C1986">
        <v>0.29224993456885301</v>
      </c>
      <c r="D1986">
        <v>0.73189625539402703</v>
      </c>
    </row>
    <row r="1987" spans="1:4" x14ac:dyDescent="0.25">
      <c r="A1987">
        <v>1986</v>
      </c>
      <c r="B1987">
        <v>0.4039507</v>
      </c>
      <c r="C1987">
        <v>0.111355624022882</v>
      </c>
      <c r="D1987">
        <v>0.55642509591021205</v>
      </c>
    </row>
    <row r="1988" spans="1:4" x14ac:dyDescent="0.25">
      <c r="A1988">
        <v>1987</v>
      </c>
      <c r="B1988">
        <v>0.71741049999999995</v>
      </c>
      <c r="C1988">
        <v>0.39868211599937903</v>
      </c>
      <c r="D1988">
        <v>0.35699205197906098</v>
      </c>
    </row>
    <row r="1989" spans="1:4" x14ac:dyDescent="0.25">
      <c r="A1989">
        <v>1988</v>
      </c>
      <c r="B1989">
        <v>0.78288970000000002</v>
      </c>
      <c r="C1989">
        <v>0.49684346671749102</v>
      </c>
      <c r="D1989">
        <v>3.0770284169444301E-2</v>
      </c>
    </row>
    <row r="1990" spans="1:4" x14ac:dyDescent="0.25">
      <c r="A1990">
        <v>1989</v>
      </c>
      <c r="B1990">
        <v>8.4199129999999997E-2</v>
      </c>
      <c r="C1990">
        <v>0.62387780753993405</v>
      </c>
      <c r="D1990">
        <v>0.26757506175935603</v>
      </c>
    </row>
    <row r="1991" spans="1:4" x14ac:dyDescent="0.25">
      <c r="A1991">
        <v>1990</v>
      </c>
      <c r="B1991">
        <v>0.2113708</v>
      </c>
      <c r="C1991">
        <v>2.9721788412744799E-2</v>
      </c>
      <c r="D1991">
        <v>0.99543287171421202</v>
      </c>
    </row>
    <row r="1992" spans="1:4" x14ac:dyDescent="0.25">
      <c r="A1992">
        <v>1991</v>
      </c>
      <c r="B1992">
        <v>0.20660400000000001</v>
      </c>
      <c r="C1992">
        <v>4.31964358330248E-2</v>
      </c>
      <c r="D1992">
        <v>0.27251269248753002</v>
      </c>
    </row>
    <row r="1993" spans="1:4" x14ac:dyDescent="0.25">
      <c r="A1993">
        <v>1992</v>
      </c>
      <c r="B1993">
        <v>0.38374160000000002</v>
      </c>
      <c r="C1993">
        <v>0.32894377838441702</v>
      </c>
      <c r="D1993">
        <v>0.96048203162447698</v>
      </c>
    </row>
    <row r="1994" spans="1:4" x14ac:dyDescent="0.25">
      <c r="A1994">
        <v>1993</v>
      </c>
      <c r="B1994">
        <v>0.30800959999999999</v>
      </c>
      <c r="C1994">
        <v>5.8602794610897499E-2</v>
      </c>
      <c r="D1994">
        <v>0.58813266534180497</v>
      </c>
    </row>
    <row r="1995" spans="1:4" x14ac:dyDescent="0.25">
      <c r="A1995">
        <v>1994</v>
      </c>
      <c r="B1995">
        <v>0.80862670000000003</v>
      </c>
      <c r="C1995">
        <v>2.3298710540082899E-2</v>
      </c>
      <c r="D1995">
        <v>0.68489484693970903</v>
      </c>
    </row>
    <row r="1996" spans="1:4" x14ac:dyDescent="0.25">
      <c r="A1996">
        <v>1995</v>
      </c>
      <c r="B1996">
        <v>0.18204870000000001</v>
      </c>
      <c r="C1996">
        <v>7.1763910395570299E-2</v>
      </c>
      <c r="D1996">
        <v>0.35688008670240701</v>
      </c>
    </row>
    <row r="1997" spans="1:4" x14ac:dyDescent="0.25">
      <c r="A1997">
        <v>1996</v>
      </c>
      <c r="B1997">
        <v>0.81439859999999997</v>
      </c>
      <c r="C1997">
        <v>3.5801493752374902E-2</v>
      </c>
      <c r="D1997">
        <v>0.123060183577446</v>
      </c>
    </row>
    <row r="1998" spans="1:4" x14ac:dyDescent="0.25">
      <c r="A1998">
        <v>1997</v>
      </c>
      <c r="B1998">
        <v>0.4165934</v>
      </c>
      <c r="C1998">
        <v>0.98012336655906296</v>
      </c>
      <c r="D1998">
        <v>0.88308707237558703</v>
      </c>
    </row>
    <row r="1999" spans="1:4" x14ac:dyDescent="0.25">
      <c r="A1999">
        <v>1998</v>
      </c>
      <c r="B1999">
        <v>0.53425889999999998</v>
      </c>
      <c r="C1999">
        <v>0.68611375278193898</v>
      </c>
      <c r="D1999">
        <v>0.236315038363825</v>
      </c>
    </row>
    <row r="2000" spans="1:4" x14ac:dyDescent="0.25">
      <c r="A2000">
        <v>1999</v>
      </c>
      <c r="B2000">
        <v>0.75462750000000001</v>
      </c>
      <c r="C2000">
        <v>0.99625321145975698</v>
      </c>
      <c r="D2000">
        <v>0.65472204158604996</v>
      </c>
    </row>
    <row r="2001" spans="1:4" x14ac:dyDescent="0.25">
      <c r="A2001">
        <v>2000</v>
      </c>
      <c r="B2001">
        <v>0.8998429</v>
      </c>
      <c r="C2001">
        <v>0.52235583865545798</v>
      </c>
      <c r="D2001">
        <v>0.28740130332353803</v>
      </c>
    </row>
    <row r="2002" spans="1:4" x14ac:dyDescent="0.25">
      <c r="A2002">
        <v>2001</v>
      </c>
      <c r="B2002">
        <v>0.28559669999999998</v>
      </c>
      <c r="C2002">
        <v>5.33816545004017E-2</v>
      </c>
      <c r="D2002">
        <v>0.225932493137837</v>
      </c>
    </row>
    <row r="2003" spans="1:4" x14ac:dyDescent="0.25">
      <c r="A2003">
        <v>2002</v>
      </c>
      <c r="B2003">
        <v>0.84544370000000002</v>
      </c>
      <c r="C2003">
        <v>0.43806156931571699</v>
      </c>
      <c r="D2003">
        <v>0.27022370299272003</v>
      </c>
    </row>
    <row r="2004" spans="1:4" x14ac:dyDescent="0.25">
      <c r="A2004">
        <v>2003</v>
      </c>
      <c r="B2004">
        <v>0.38391989999999998</v>
      </c>
      <c r="C2004">
        <v>1.42063511032425E-2</v>
      </c>
      <c r="D2004">
        <v>0.49807671545682097</v>
      </c>
    </row>
    <row r="2005" spans="1:4" x14ac:dyDescent="0.25">
      <c r="A2005">
        <v>2004</v>
      </c>
      <c r="B2005">
        <v>0.9671807</v>
      </c>
      <c r="C2005">
        <v>0.46505970576945199</v>
      </c>
      <c r="D2005">
        <v>0.21482341509967401</v>
      </c>
    </row>
    <row r="2006" spans="1:4" x14ac:dyDescent="0.25">
      <c r="A2006">
        <v>2005</v>
      </c>
      <c r="B2006">
        <v>0.24668039999999999</v>
      </c>
      <c r="C2006">
        <v>6.0089006844600799E-2</v>
      </c>
      <c r="D2006">
        <v>0.767111818717923</v>
      </c>
    </row>
    <row r="2007" spans="1:4" x14ac:dyDescent="0.25">
      <c r="A2007">
        <v>2006</v>
      </c>
      <c r="B2007">
        <v>0.34060509999999999</v>
      </c>
      <c r="C2007">
        <v>0.216232808618947</v>
      </c>
      <c r="D2007">
        <v>0.359895293059388</v>
      </c>
    </row>
    <row r="2008" spans="1:4" x14ac:dyDescent="0.25">
      <c r="A2008">
        <v>2007</v>
      </c>
      <c r="B2008">
        <v>0.1246651</v>
      </c>
      <c r="C2008">
        <v>0.95294059350263904</v>
      </c>
      <c r="D2008">
        <v>0.42114616093895801</v>
      </c>
    </row>
    <row r="2009" spans="1:4" x14ac:dyDescent="0.25">
      <c r="A2009">
        <v>2008</v>
      </c>
      <c r="B2009">
        <v>0.25891189999999997</v>
      </c>
      <c r="C2009">
        <v>0.867240983121775</v>
      </c>
      <c r="D2009">
        <v>0.194033346361562</v>
      </c>
    </row>
    <row r="2010" spans="1:4" x14ac:dyDescent="0.25">
      <c r="A2010">
        <v>2009</v>
      </c>
      <c r="B2010">
        <v>0.12177490000000001</v>
      </c>
      <c r="C2010">
        <v>0.26642085987184499</v>
      </c>
      <c r="D2010">
        <v>0.55307266992552695</v>
      </c>
    </row>
    <row r="2011" spans="1:4" x14ac:dyDescent="0.25">
      <c r="A2011">
        <v>2010</v>
      </c>
      <c r="B2011">
        <v>0.51349279999999997</v>
      </c>
      <c r="C2011">
        <v>0.87671454844844798</v>
      </c>
      <c r="D2011">
        <v>0.156844811530406</v>
      </c>
    </row>
    <row r="2012" spans="1:4" x14ac:dyDescent="0.25">
      <c r="A2012">
        <v>2011</v>
      </c>
      <c r="B2012">
        <v>0.33583220000000003</v>
      </c>
      <c r="C2012">
        <v>0.25024529624167602</v>
      </c>
      <c r="D2012">
        <v>0.56186261319922304</v>
      </c>
    </row>
    <row r="2013" spans="1:4" x14ac:dyDescent="0.25">
      <c r="A2013">
        <v>2012</v>
      </c>
      <c r="B2013">
        <v>0.39390190000000003</v>
      </c>
      <c r="C2013">
        <v>0.88114060424126295</v>
      </c>
      <c r="D2013">
        <v>0.54161434173656597</v>
      </c>
    </row>
    <row r="2014" spans="1:4" x14ac:dyDescent="0.25">
      <c r="A2014">
        <v>2013</v>
      </c>
      <c r="B2014">
        <v>0.50160179999999999</v>
      </c>
      <c r="C2014">
        <v>0.38234241551291198</v>
      </c>
      <c r="D2014">
        <v>0.889829799326191</v>
      </c>
    </row>
    <row r="2015" spans="1:4" x14ac:dyDescent="0.25">
      <c r="A2015">
        <v>2014</v>
      </c>
      <c r="B2015">
        <v>0.13606090000000001</v>
      </c>
      <c r="C2015">
        <v>0.25038108372503398</v>
      </c>
      <c r="D2015">
        <v>0.14240507889790399</v>
      </c>
    </row>
    <row r="2016" spans="1:4" x14ac:dyDescent="0.25">
      <c r="A2016">
        <v>2015</v>
      </c>
      <c r="B2016">
        <v>2.412183E-2</v>
      </c>
      <c r="C2016">
        <v>0.45250079501981899</v>
      </c>
      <c r="D2016">
        <v>0.27363659211111102</v>
      </c>
    </row>
    <row r="2017" spans="1:4" x14ac:dyDescent="0.25">
      <c r="A2017">
        <v>2016</v>
      </c>
      <c r="B2017">
        <v>0.98304630000000004</v>
      </c>
      <c r="C2017">
        <v>0.27951157860994502</v>
      </c>
      <c r="D2017">
        <v>2.90987654461256E-2</v>
      </c>
    </row>
    <row r="2018" spans="1:4" x14ac:dyDescent="0.25">
      <c r="A2018">
        <v>2017</v>
      </c>
      <c r="B2018">
        <v>1.519036E-2</v>
      </c>
      <c r="C2018">
        <v>0.23011433566342801</v>
      </c>
      <c r="D2018">
        <v>0.69174806786363496</v>
      </c>
    </row>
    <row r="2019" spans="1:4" x14ac:dyDescent="0.25">
      <c r="A2019">
        <v>2018</v>
      </c>
      <c r="B2019">
        <v>0.87685769999999996</v>
      </c>
      <c r="C2019">
        <v>0.56416898776703905</v>
      </c>
      <c r="D2019">
        <v>0.28849014617927299</v>
      </c>
    </row>
    <row r="2020" spans="1:4" x14ac:dyDescent="0.25">
      <c r="A2020">
        <v>2019</v>
      </c>
      <c r="B2020">
        <v>0.96397279999999996</v>
      </c>
      <c r="C2020">
        <v>0.23604354447777701</v>
      </c>
      <c r="D2020">
        <v>0.65474592420979305</v>
      </c>
    </row>
    <row r="2021" spans="1:4" x14ac:dyDescent="0.25">
      <c r="A2021">
        <v>2020</v>
      </c>
      <c r="B2021">
        <v>0.37917899999999999</v>
      </c>
      <c r="C2021">
        <v>0.171165500622983</v>
      </c>
      <c r="D2021">
        <v>1.44315355672668E-2</v>
      </c>
    </row>
    <row r="2022" spans="1:4" x14ac:dyDescent="0.25">
      <c r="A2022">
        <v>2021</v>
      </c>
      <c r="B2022">
        <v>0.37073240000000002</v>
      </c>
      <c r="C2022">
        <v>0.49062600763764502</v>
      </c>
      <c r="D2022">
        <v>0.53032636000734701</v>
      </c>
    </row>
    <row r="2023" spans="1:4" x14ac:dyDescent="0.25">
      <c r="A2023">
        <v>2022</v>
      </c>
      <c r="B2023">
        <v>0.3707453</v>
      </c>
      <c r="C2023">
        <v>0.117481988941027</v>
      </c>
      <c r="D2023">
        <v>0.38781053895592099</v>
      </c>
    </row>
    <row r="2024" spans="1:4" x14ac:dyDescent="0.25">
      <c r="A2024">
        <v>2023</v>
      </c>
      <c r="B2024">
        <v>0.57210059999999996</v>
      </c>
      <c r="C2024">
        <v>0.84924104008174095</v>
      </c>
      <c r="D2024">
        <v>0.84120188486955305</v>
      </c>
    </row>
    <row r="2025" spans="1:4" x14ac:dyDescent="0.25">
      <c r="A2025">
        <v>2024</v>
      </c>
      <c r="B2025">
        <v>0.79865850000000005</v>
      </c>
      <c r="C2025">
        <v>0.76515352791143998</v>
      </c>
      <c r="D2025">
        <v>0.467533703325204</v>
      </c>
    </row>
    <row r="2026" spans="1:4" x14ac:dyDescent="0.25">
      <c r="A2026">
        <v>2025</v>
      </c>
      <c r="B2026">
        <v>0.53063610000000005</v>
      </c>
      <c r="C2026">
        <v>0.12623150519342999</v>
      </c>
      <c r="D2026">
        <v>0.60484191509790797</v>
      </c>
    </row>
    <row r="2027" spans="1:4" x14ac:dyDescent="0.25">
      <c r="A2027">
        <v>2026</v>
      </c>
      <c r="B2027">
        <v>1.9609580000000001E-2</v>
      </c>
      <c r="C2027">
        <v>0.47766865557516203</v>
      </c>
      <c r="D2027">
        <v>0.50385284994709301</v>
      </c>
    </row>
    <row r="2028" spans="1:4" x14ac:dyDescent="0.25">
      <c r="A2028">
        <v>2027</v>
      </c>
      <c r="B2028">
        <v>0.84358449999999996</v>
      </c>
      <c r="C2028">
        <v>0.89878913966091001</v>
      </c>
      <c r="D2028">
        <v>0.86219479511614705</v>
      </c>
    </row>
    <row r="2029" spans="1:4" x14ac:dyDescent="0.25">
      <c r="A2029">
        <v>2028</v>
      </c>
      <c r="B2029">
        <v>0.4488935</v>
      </c>
      <c r="C2029">
        <v>0.122355260292276</v>
      </c>
      <c r="D2029">
        <v>5.5597154058381203E-4</v>
      </c>
    </row>
    <row r="2030" spans="1:4" x14ac:dyDescent="0.25">
      <c r="A2030">
        <v>2029</v>
      </c>
      <c r="B2030">
        <v>0.52864750000000005</v>
      </c>
      <c r="C2030">
        <v>7.2972866829635497E-2</v>
      </c>
      <c r="D2030">
        <v>0.45674743295346898</v>
      </c>
    </row>
    <row r="2031" spans="1:4" x14ac:dyDescent="0.25">
      <c r="A2031">
        <v>2030</v>
      </c>
      <c r="B2031">
        <v>0.3229243</v>
      </c>
      <c r="C2031">
        <v>0.15847200628438099</v>
      </c>
      <c r="D2031">
        <v>0.927579048072111</v>
      </c>
    </row>
    <row r="2032" spans="1:4" x14ac:dyDescent="0.25">
      <c r="A2032">
        <v>2031</v>
      </c>
      <c r="B2032">
        <v>0.97067060000000005</v>
      </c>
      <c r="C2032">
        <v>0.57545975967558805</v>
      </c>
      <c r="D2032">
        <v>0.52820122680123904</v>
      </c>
    </row>
    <row r="2033" spans="1:4" x14ac:dyDescent="0.25">
      <c r="A2033">
        <v>2032</v>
      </c>
      <c r="B2033">
        <v>0.44972570000000001</v>
      </c>
      <c r="C2033">
        <v>0.28366794005262802</v>
      </c>
      <c r="D2033">
        <v>0.49676045575171801</v>
      </c>
    </row>
    <row r="2034" spans="1:4" x14ac:dyDescent="0.25">
      <c r="A2034">
        <v>2033</v>
      </c>
      <c r="B2034">
        <v>0.81722039999999996</v>
      </c>
      <c r="C2034">
        <v>0.42341885199239998</v>
      </c>
      <c r="D2034">
        <v>0.713697039501067</v>
      </c>
    </row>
    <row r="2035" spans="1:4" x14ac:dyDescent="0.25">
      <c r="A2035">
        <v>2034</v>
      </c>
      <c r="B2035">
        <v>0.2439741</v>
      </c>
      <c r="C2035">
        <v>0.76118291943426597</v>
      </c>
      <c r="D2035">
        <v>0.88517528090467301</v>
      </c>
    </row>
    <row r="2036" spans="1:4" x14ac:dyDescent="0.25">
      <c r="A2036">
        <v>2035</v>
      </c>
      <c r="B2036">
        <v>0.53622820000000004</v>
      </c>
      <c r="C2036">
        <v>0.95116734656883095</v>
      </c>
      <c r="D2036">
        <v>6.7815194785186994E-2</v>
      </c>
    </row>
    <row r="2037" spans="1:4" x14ac:dyDescent="0.25">
      <c r="A2037">
        <v>2036</v>
      </c>
      <c r="B2037">
        <v>0.51288020000000001</v>
      </c>
      <c r="C2037">
        <v>0.71177504572851602</v>
      </c>
      <c r="D2037">
        <v>0.17702857989694801</v>
      </c>
    </row>
    <row r="2038" spans="1:4" x14ac:dyDescent="0.25">
      <c r="A2038">
        <v>2037</v>
      </c>
      <c r="B2038">
        <v>0.4406098</v>
      </c>
      <c r="C2038">
        <v>0.84890435832566802</v>
      </c>
      <c r="D2038">
        <v>0.87698433303449497</v>
      </c>
    </row>
    <row r="2039" spans="1:4" x14ac:dyDescent="0.25">
      <c r="A2039">
        <v>2038</v>
      </c>
      <c r="B2039">
        <v>6.4924899999999994E-2</v>
      </c>
      <c r="C2039">
        <v>0.77428645409292696</v>
      </c>
      <c r="D2039">
        <v>0.24523480746732401</v>
      </c>
    </row>
    <row r="2040" spans="1:4" x14ac:dyDescent="0.25">
      <c r="A2040">
        <v>2039</v>
      </c>
      <c r="B2040">
        <v>0.15060399999999999</v>
      </c>
      <c r="C2040">
        <v>0.228797685855675</v>
      </c>
      <c r="D2040">
        <v>0.72880350023310303</v>
      </c>
    </row>
    <row r="2041" spans="1:4" x14ac:dyDescent="0.25">
      <c r="A2041">
        <v>2040</v>
      </c>
      <c r="B2041">
        <v>0.83494729999999995</v>
      </c>
      <c r="C2041">
        <v>0.367086809090094</v>
      </c>
      <c r="D2041">
        <v>0.47902407784516399</v>
      </c>
    </row>
    <row r="2042" spans="1:4" x14ac:dyDescent="0.25">
      <c r="A2042">
        <v>2041</v>
      </c>
      <c r="B2042">
        <v>0.24926780000000001</v>
      </c>
      <c r="C2042">
        <v>0.33601333136886102</v>
      </c>
      <c r="D2042">
        <v>5.0502417212575403E-2</v>
      </c>
    </row>
    <row r="2043" spans="1:4" x14ac:dyDescent="0.25">
      <c r="A2043">
        <v>2042</v>
      </c>
      <c r="B2043">
        <v>0.1236222</v>
      </c>
      <c r="C2043">
        <v>0.93811346383849703</v>
      </c>
      <c r="D2043">
        <v>0.81347527963931998</v>
      </c>
    </row>
    <row r="2044" spans="1:4" x14ac:dyDescent="0.25">
      <c r="A2044">
        <v>2043</v>
      </c>
      <c r="B2044">
        <v>0.18640689999999999</v>
      </c>
      <c r="C2044">
        <v>0.67888780175391805</v>
      </c>
      <c r="D2044">
        <v>0.22282430175625501</v>
      </c>
    </row>
    <row r="2045" spans="1:4" x14ac:dyDescent="0.25">
      <c r="A2045">
        <v>2044</v>
      </c>
      <c r="B2045">
        <v>0.63228399999999996</v>
      </c>
      <c r="C2045">
        <v>0.69660389042279802</v>
      </c>
      <c r="D2045">
        <v>0.40053439655654099</v>
      </c>
    </row>
    <row r="2046" spans="1:4" x14ac:dyDescent="0.25">
      <c r="A2046">
        <v>2045</v>
      </c>
      <c r="B2046">
        <v>2.5491090000000001E-2</v>
      </c>
      <c r="C2046">
        <v>0.75947038853203197</v>
      </c>
      <c r="D2046">
        <v>0.147857928565095</v>
      </c>
    </row>
    <row r="2047" spans="1:4" x14ac:dyDescent="0.25">
      <c r="A2047">
        <v>2046</v>
      </c>
      <c r="B2047">
        <v>0.49427149999999997</v>
      </c>
      <c r="C2047">
        <v>0.79909249918867598</v>
      </c>
      <c r="D2047">
        <v>0.771181376676912</v>
      </c>
    </row>
    <row r="2048" spans="1:4" x14ac:dyDescent="0.25">
      <c r="A2048">
        <v>2047</v>
      </c>
      <c r="B2048">
        <v>0.46168229999999999</v>
      </c>
      <c r="C2048">
        <v>0.70334663974625999</v>
      </c>
      <c r="D2048">
        <v>0.17470267861758901</v>
      </c>
    </row>
    <row r="2049" spans="1:4" x14ac:dyDescent="0.25">
      <c r="A2049">
        <v>2048</v>
      </c>
      <c r="B2049">
        <v>0.93351309999999998</v>
      </c>
      <c r="C2049">
        <v>0.48353015117661902</v>
      </c>
      <c r="D2049">
        <v>0.31126812944428101</v>
      </c>
    </row>
    <row r="2050" spans="1:4" x14ac:dyDescent="0.25">
      <c r="A2050">
        <v>2049</v>
      </c>
      <c r="B2050">
        <v>0.61242620000000003</v>
      </c>
      <c r="C2050">
        <v>0.67665980700692796</v>
      </c>
      <c r="D2050">
        <v>0.327955540267521</v>
      </c>
    </row>
    <row r="2051" spans="1:4" x14ac:dyDescent="0.25">
      <c r="A2051">
        <v>2050</v>
      </c>
      <c r="B2051">
        <v>0.59186589999999994</v>
      </c>
      <c r="C2051">
        <v>0.88879857109670202</v>
      </c>
      <c r="D2051">
        <v>0.861916768758763</v>
      </c>
    </row>
    <row r="2052" spans="1:4" x14ac:dyDescent="0.25">
      <c r="A2052">
        <v>2051</v>
      </c>
      <c r="B2052">
        <v>0.58976629999999997</v>
      </c>
      <c r="C2052">
        <v>0.612638452460469</v>
      </c>
      <c r="D2052">
        <v>0.96319625554857502</v>
      </c>
    </row>
    <row r="2053" spans="1:4" x14ac:dyDescent="0.25">
      <c r="A2053">
        <v>2052</v>
      </c>
      <c r="B2053">
        <v>0.99803140000000001</v>
      </c>
      <c r="C2053">
        <v>0.79087501973799201</v>
      </c>
      <c r="D2053">
        <v>0.96182258729890902</v>
      </c>
    </row>
    <row r="2054" spans="1:4" x14ac:dyDescent="0.25">
      <c r="A2054">
        <v>2053</v>
      </c>
      <c r="B2054">
        <v>0.63956780000000002</v>
      </c>
      <c r="C2054">
        <v>0.48366714376946202</v>
      </c>
      <c r="D2054">
        <v>0.84608797153684001</v>
      </c>
    </row>
    <row r="2055" spans="1:4" x14ac:dyDescent="0.25">
      <c r="A2055">
        <v>2054</v>
      </c>
      <c r="B2055">
        <v>0.3174495</v>
      </c>
      <c r="C2055">
        <v>0.37125196524836301</v>
      </c>
      <c r="D2055">
        <v>0.67463510240845703</v>
      </c>
    </row>
    <row r="2056" spans="1:4" x14ac:dyDescent="0.25">
      <c r="A2056">
        <v>2055</v>
      </c>
      <c r="B2056">
        <v>0.2173052</v>
      </c>
      <c r="C2056">
        <v>0.60002238145500997</v>
      </c>
      <c r="D2056">
        <v>0.62197706019704202</v>
      </c>
    </row>
    <row r="2057" spans="1:4" x14ac:dyDescent="0.25">
      <c r="A2057">
        <v>2056</v>
      </c>
      <c r="B2057">
        <v>0.1221459</v>
      </c>
      <c r="C2057">
        <v>0.48700821030003599</v>
      </c>
      <c r="D2057">
        <v>0.54197529252131604</v>
      </c>
    </row>
    <row r="2058" spans="1:4" x14ac:dyDescent="0.25">
      <c r="A2058">
        <v>2057</v>
      </c>
      <c r="B2058">
        <v>0.2936628</v>
      </c>
      <c r="C2058">
        <v>0.71271633317080896</v>
      </c>
      <c r="D2058">
        <v>0.39499326023129</v>
      </c>
    </row>
    <row r="2059" spans="1:4" x14ac:dyDescent="0.25">
      <c r="A2059">
        <v>2058</v>
      </c>
      <c r="B2059">
        <v>0.18569659999999999</v>
      </c>
      <c r="C2059">
        <v>9.4819079662136901E-2</v>
      </c>
      <c r="D2059">
        <v>0.90436415464650599</v>
      </c>
    </row>
    <row r="2060" spans="1:4" x14ac:dyDescent="0.25">
      <c r="A2060">
        <v>2059</v>
      </c>
      <c r="B2060">
        <v>0.98924599999999996</v>
      </c>
      <c r="C2060">
        <v>0.74858449096541102</v>
      </c>
      <c r="D2060">
        <v>0.582483317938575</v>
      </c>
    </row>
    <row r="2061" spans="1:4" x14ac:dyDescent="0.25">
      <c r="A2061">
        <v>2060</v>
      </c>
      <c r="B2061">
        <v>0.98504380000000002</v>
      </c>
      <c r="C2061">
        <v>0.32196044153185599</v>
      </c>
      <c r="D2061">
        <v>0.29956536325654198</v>
      </c>
    </row>
    <row r="2062" spans="1:4" x14ac:dyDescent="0.25">
      <c r="A2062">
        <v>2061</v>
      </c>
      <c r="B2062">
        <v>0.75204199999999999</v>
      </c>
      <c r="C2062">
        <v>0.65529890911468303</v>
      </c>
      <c r="D2062">
        <v>0.24881022085555701</v>
      </c>
    </row>
    <row r="2063" spans="1:4" x14ac:dyDescent="0.25">
      <c r="A2063">
        <v>2062</v>
      </c>
      <c r="B2063">
        <v>0.49032369999999997</v>
      </c>
      <c r="C2063">
        <v>0.95319111516939603</v>
      </c>
      <c r="D2063">
        <v>0.65911171314455697</v>
      </c>
    </row>
    <row r="2064" spans="1:4" x14ac:dyDescent="0.25">
      <c r="A2064">
        <v>2063</v>
      </c>
      <c r="B2064">
        <v>0.83365889999999998</v>
      </c>
      <c r="C2064">
        <v>0.37472419273891899</v>
      </c>
      <c r="D2064">
        <v>0.29914666686817398</v>
      </c>
    </row>
    <row r="2065" spans="1:4" x14ac:dyDescent="0.25">
      <c r="A2065">
        <v>2064</v>
      </c>
      <c r="B2065">
        <v>0.79830610000000002</v>
      </c>
      <c r="C2065">
        <v>0.90699483239983802</v>
      </c>
      <c r="D2065">
        <v>0.75384417244175705</v>
      </c>
    </row>
    <row r="2066" spans="1:4" x14ac:dyDescent="0.25">
      <c r="A2066">
        <v>2065</v>
      </c>
      <c r="B2066">
        <v>0.46290179999999997</v>
      </c>
      <c r="C2066">
        <v>0.17124294570249099</v>
      </c>
      <c r="D2066">
        <v>0.51529139643227095</v>
      </c>
    </row>
    <row r="2067" spans="1:4" x14ac:dyDescent="0.25">
      <c r="A2067">
        <v>2066</v>
      </c>
      <c r="B2067">
        <v>0.47099849999999999</v>
      </c>
      <c r="C2067">
        <v>0.453147866640007</v>
      </c>
      <c r="D2067">
        <v>0.34285362073704201</v>
      </c>
    </row>
    <row r="2068" spans="1:4" x14ac:dyDescent="0.25">
      <c r="A2068">
        <v>2067</v>
      </c>
      <c r="B2068">
        <v>0.88183219999999995</v>
      </c>
      <c r="C2068">
        <v>0.14743073537988399</v>
      </c>
      <c r="D2068">
        <v>0.15914897173013801</v>
      </c>
    </row>
    <row r="2069" spans="1:4" x14ac:dyDescent="0.25">
      <c r="A2069">
        <v>2068</v>
      </c>
      <c r="B2069">
        <v>0.3348641</v>
      </c>
      <c r="C2069">
        <v>0.549614954817776</v>
      </c>
      <c r="D2069">
        <v>0.45988291748175403</v>
      </c>
    </row>
    <row r="2070" spans="1:4" x14ac:dyDescent="0.25">
      <c r="A2070">
        <v>2069</v>
      </c>
      <c r="B2070">
        <v>0.74445399999999995</v>
      </c>
      <c r="C2070">
        <v>0.21958808082725201</v>
      </c>
      <c r="D2070">
        <v>0.993743501261798</v>
      </c>
    </row>
    <row r="2071" spans="1:4" x14ac:dyDescent="0.25">
      <c r="A2071">
        <v>2070</v>
      </c>
      <c r="B2071">
        <v>0.70511959999999996</v>
      </c>
      <c r="C2071">
        <v>0.88191217922259102</v>
      </c>
      <c r="D2071">
        <v>0.92796656958531698</v>
      </c>
    </row>
    <row r="2072" spans="1:4" x14ac:dyDescent="0.25">
      <c r="A2072">
        <v>2071</v>
      </c>
      <c r="B2072">
        <v>0.35848079999999999</v>
      </c>
      <c r="C2072">
        <v>0.67851500314625002</v>
      </c>
      <c r="D2072">
        <v>0.85975984934502503</v>
      </c>
    </row>
    <row r="2073" spans="1:4" x14ac:dyDescent="0.25">
      <c r="A2073">
        <v>2072</v>
      </c>
      <c r="B2073">
        <v>0.66423580000000004</v>
      </c>
      <c r="C2073">
        <v>0.96323800218855904</v>
      </c>
      <c r="D2073">
        <v>0.49602688111040399</v>
      </c>
    </row>
    <row r="2074" spans="1:4" x14ac:dyDescent="0.25">
      <c r="A2074">
        <v>2073</v>
      </c>
      <c r="B2074">
        <v>0.38366990000000001</v>
      </c>
      <c r="C2074">
        <v>0.65400945823259404</v>
      </c>
      <c r="D2074">
        <v>0.67831527864570096</v>
      </c>
    </row>
    <row r="2075" spans="1:4" x14ac:dyDescent="0.25">
      <c r="A2075">
        <v>2074</v>
      </c>
      <c r="B2075">
        <v>0.47700290000000001</v>
      </c>
      <c r="C2075">
        <v>0.80709812801261505</v>
      </c>
      <c r="D2075">
        <v>0.96237063253078303</v>
      </c>
    </row>
    <row r="2076" spans="1:4" x14ac:dyDescent="0.25">
      <c r="A2076">
        <v>2075</v>
      </c>
      <c r="B2076">
        <v>0.87929670000000004</v>
      </c>
      <c r="C2076">
        <v>0.48914510800486799</v>
      </c>
      <c r="D2076">
        <v>0.37407820349645898</v>
      </c>
    </row>
    <row r="2077" spans="1:4" x14ac:dyDescent="0.25">
      <c r="A2077">
        <v>2076</v>
      </c>
      <c r="B2077">
        <v>0.31026120000000001</v>
      </c>
      <c r="C2077">
        <v>0.86845534395199797</v>
      </c>
      <c r="D2077">
        <v>0.64747648575573202</v>
      </c>
    </row>
    <row r="2078" spans="1:4" x14ac:dyDescent="0.25">
      <c r="A2078">
        <v>2077</v>
      </c>
      <c r="B2078">
        <v>0.61694850000000001</v>
      </c>
      <c r="C2078">
        <v>0.54161937130078397</v>
      </c>
      <c r="D2078">
        <v>0.57157297659851602</v>
      </c>
    </row>
    <row r="2079" spans="1:4" x14ac:dyDescent="0.25">
      <c r="A2079">
        <v>2078</v>
      </c>
      <c r="B2079">
        <v>9.906247E-2</v>
      </c>
      <c r="C2079">
        <v>0.23225939625386699</v>
      </c>
      <c r="D2079">
        <v>0.18857750878972701</v>
      </c>
    </row>
    <row r="2080" spans="1:4" x14ac:dyDescent="0.25">
      <c r="A2080">
        <v>2079</v>
      </c>
      <c r="B2080">
        <v>0.62743850000000001</v>
      </c>
      <c r="C2080">
        <v>0.50892603481827303</v>
      </c>
      <c r="D2080">
        <v>0.237837228149931</v>
      </c>
    </row>
    <row r="2081" spans="1:4" x14ac:dyDescent="0.25">
      <c r="A2081">
        <v>2080</v>
      </c>
      <c r="B2081">
        <v>0.22193740000000001</v>
      </c>
      <c r="C2081">
        <v>0.39138503796931801</v>
      </c>
      <c r="D2081">
        <v>0.46863948909456599</v>
      </c>
    </row>
    <row r="2082" spans="1:4" x14ac:dyDescent="0.25">
      <c r="A2082">
        <v>2081</v>
      </c>
      <c r="B2082">
        <v>0.88456159999999995</v>
      </c>
      <c r="C2082">
        <v>0.18076577547112499</v>
      </c>
      <c r="D2082">
        <v>0.57697270242670295</v>
      </c>
    </row>
    <row r="2083" spans="1:4" x14ac:dyDescent="0.25">
      <c r="A2083">
        <v>2082</v>
      </c>
      <c r="B2083">
        <v>0.15536150000000001</v>
      </c>
      <c r="C2083">
        <v>0.98951976889636395</v>
      </c>
      <c r="D2083">
        <v>0.25427883831974801</v>
      </c>
    </row>
    <row r="2084" spans="1:4" x14ac:dyDescent="0.25">
      <c r="A2084">
        <v>2083</v>
      </c>
      <c r="B2084">
        <v>0.62208779999999997</v>
      </c>
      <c r="C2084">
        <v>0.28399114488207</v>
      </c>
      <c r="D2084">
        <v>0.39137055781096503</v>
      </c>
    </row>
    <row r="2085" spans="1:4" x14ac:dyDescent="0.25">
      <c r="A2085">
        <v>2084</v>
      </c>
      <c r="B2085">
        <v>0.38039899999999999</v>
      </c>
      <c r="C2085">
        <v>0.44593663173271297</v>
      </c>
      <c r="D2085">
        <v>0.38097732948317498</v>
      </c>
    </row>
    <row r="2086" spans="1:4" x14ac:dyDescent="0.25">
      <c r="A2086">
        <v>2085</v>
      </c>
      <c r="B2086">
        <v>0.63098750000000003</v>
      </c>
      <c r="C2086">
        <v>4.0758455551924998E-2</v>
      </c>
      <c r="D2086">
        <v>0.39314743631254201</v>
      </c>
    </row>
    <row r="2087" spans="1:4" x14ac:dyDescent="0.25">
      <c r="A2087">
        <v>2086</v>
      </c>
      <c r="B2087">
        <v>0.51833209999999996</v>
      </c>
      <c r="C2087">
        <v>0.45988838875627402</v>
      </c>
      <c r="D2087">
        <v>0.60991558998457795</v>
      </c>
    </row>
    <row r="2088" spans="1:4" x14ac:dyDescent="0.25">
      <c r="A2088">
        <v>2087</v>
      </c>
      <c r="B2088">
        <v>0.71231999999999995</v>
      </c>
      <c r="C2088">
        <v>0.133588048795313</v>
      </c>
      <c r="D2088">
        <v>0.79872919162817402</v>
      </c>
    </row>
    <row r="2089" spans="1:4" x14ac:dyDescent="0.25">
      <c r="A2089">
        <v>2088</v>
      </c>
      <c r="B2089">
        <v>0.90601209999999999</v>
      </c>
      <c r="C2089">
        <v>0.74895362414094002</v>
      </c>
      <c r="D2089">
        <v>0.28379504527571198</v>
      </c>
    </row>
    <row r="2090" spans="1:4" x14ac:dyDescent="0.25">
      <c r="A2090">
        <v>2089</v>
      </c>
      <c r="B2090">
        <v>0.79913619999999996</v>
      </c>
      <c r="C2090">
        <v>0.38199287555160399</v>
      </c>
      <c r="D2090">
        <v>0.30592956967849</v>
      </c>
    </row>
    <row r="2091" spans="1:4" x14ac:dyDescent="0.25">
      <c r="A2091">
        <v>2090</v>
      </c>
      <c r="B2091">
        <v>0.34031600000000001</v>
      </c>
      <c r="C2091">
        <v>0.85055661209400601</v>
      </c>
      <c r="D2091">
        <v>0.110625871031169</v>
      </c>
    </row>
    <row r="2092" spans="1:4" x14ac:dyDescent="0.25">
      <c r="A2092">
        <v>2091</v>
      </c>
      <c r="B2092">
        <v>0.113325</v>
      </c>
      <c r="C2092">
        <v>0.19420772677132001</v>
      </c>
      <c r="D2092">
        <v>0.98673604693475603</v>
      </c>
    </row>
    <row r="2093" spans="1:4" x14ac:dyDescent="0.25">
      <c r="A2093">
        <v>2092</v>
      </c>
      <c r="B2093">
        <v>0.11334</v>
      </c>
      <c r="C2093">
        <v>0.57815896536068501</v>
      </c>
      <c r="D2093">
        <v>0.54886823700878296</v>
      </c>
    </row>
    <row r="2094" spans="1:4" x14ac:dyDescent="0.25">
      <c r="A2094">
        <v>2093</v>
      </c>
      <c r="B2094">
        <v>0.83089440000000003</v>
      </c>
      <c r="C2094">
        <v>0.60508053513031801</v>
      </c>
      <c r="D2094">
        <v>0.62653289983857896</v>
      </c>
    </row>
    <row r="2095" spans="1:4" x14ac:dyDescent="0.25">
      <c r="A2095">
        <v>2094</v>
      </c>
      <c r="B2095">
        <v>0.201934</v>
      </c>
      <c r="C2095">
        <v>0.183998527285162</v>
      </c>
      <c r="D2095">
        <v>0.53350593556913894</v>
      </c>
    </row>
    <row r="2096" spans="1:4" x14ac:dyDescent="0.25">
      <c r="A2096">
        <v>2095</v>
      </c>
      <c r="B2096">
        <v>0.30913489999999999</v>
      </c>
      <c r="C2096">
        <v>0.11230116810396699</v>
      </c>
      <c r="D2096">
        <v>0.232268922993982</v>
      </c>
    </row>
    <row r="2097" spans="1:4" x14ac:dyDescent="0.25">
      <c r="A2097">
        <v>2096</v>
      </c>
      <c r="B2097">
        <v>0.1764008</v>
      </c>
      <c r="C2097">
        <v>0.23023609751286001</v>
      </c>
      <c r="D2097">
        <v>0.60010911523983801</v>
      </c>
    </row>
    <row r="2098" spans="1:4" x14ac:dyDescent="0.25">
      <c r="A2098">
        <v>2097</v>
      </c>
      <c r="B2098">
        <v>0.9883033</v>
      </c>
      <c r="C2098">
        <v>9.1839810830611601E-2</v>
      </c>
      <c r="D2098">
        <v>0.70924940607604103</v>
      </c>
    </row>
    <row r="2099" spans="1:4" x14ac:dyDescent="0.25">
      <c r="A2099">
        <v>2098</v>
      </c>
      <c r="B2099">
        <v>0.87659039999999999</v>
      </c>
      <c r="C2099">
        <v>0.456323834340226</v>
      </c>
      <c r="D2099">
        <v>0.29886225757549201</v>
      </c>
    </row>
    <row r="2100" spans="1:4" x14ac:dyDescent="0.25">
      <c r="A2100">
        <v>2099</v>
      </c>
      <c r="B2100">
        <v>0.82004200000000005</v>
      </c>
      <c r="C2100">
        <v>0.26388130379376001</v>
      </c>
      <c r="D2100">
        <v>0.87636918481807302</v>
      </c>
    </row>
    <row r="2101" spans="1:4" x14ac:dyDescent="0.25">
      <c r="A2101">
        <v>2100</v>
      </c>
      <c r="B2101">
        <v>0.81385569999999996</v>
      </c>
      <c r="C2101">
        <v>0.24631542102756299</v>
      </c>
      <c r="D2101">
        <v>0.14633548037772801</v>
      </c>
    </row>
    <row r="2102" spans="1:4" x14ac:dyDescent="0.25">
      <c r="A2102">
        <v>2101</v>
      </c>
      <c r="B2102">
        <v>0.385546</v>
      </c>
      <c r="C2102">
        <v>9.1447029119717402E-2</v>
      </c>
      <c r="D2102">
        <v>0.95783080995478298</v>
      </c>
    </row>
    <row r="2103" spans="1:4" x14ac:dyDescent="0.25">
      <c r="A2103">
        <v>2102</v>
      </c>
      <c r="B2103">
        <v>0.60101130000000003</v>
      </c>
      <c r="C2103">
        <v>4.5951437810671299E-2</v>
      </c>
      <c r="D2103">
        <v>0.54048753391050597</v>
      </c>
    </row>
    <row r="2104" spans="1:4" x14ac:dyDescent="0.25">
      <c r="A2104">
        <v>2103</v>
      </c>
      <c r="B2104">
        <v>0.51007009999999997</v>
      </c>
      <c r="C2104">
        <v>0.15327567945003301</v>
      </c>
      <c r="D2104">
        <v>0.29766533075469198</v>
      </c>
    </row>
    <row r="2105" spans="1:4" x14ac:dyDescent="0.25">
      <c r="A2105">
        <v>2104</v>
      </c>
      <c r="B2105">
        <v>0.51389430000000003</v>
      </c>
      <c r="C2105">
        <v>0.63402668747908797</v>
      </c>
      <c r="D2105">
        <v>0.51068507234134097</v>
      </c>
    </row>
    <row r="2106" spans="1:4" x14ac:dyDescent="0.25">
      <c r="A2106">
        <v>2105</v>
      </c>
      <c r="B2106">
        <v>0.16464000000000001</v>
      </c>
      <c r="C2106">
        <v>0.90029132928807298</v>
      </c>
      <c r="D2106">
        <v>4.3695958120196603E-2</v>
      </c>
    </row>
    <row r="2107" spans="1:4" x14ac:dyDescent="0.25">
      <c r="A2107">
        <v>2106</v>
      </c>
      <c r="B2107">
        <v>0.52262180000000003</v>
      </c>
      <c r="C2107">
        <v>0.86282744340659601</v>
      </c>
      <c r="D2107">
        <v>0.31242782775435102</v>
      </c>
    </row>
    <row r="2108" spans="1:4" x14ac:dyDescent="0.25">
      <c r="A2108">
        <v>2107</v>
      </c>
      <c r="B2108">
        <v>0.65156440000000004</v>
      </c>
      <c r="C2108">
        <v>0.75972264484771601</v>
      </c>
      <c r="D2108">
        <v>0.86110789567155399</v>
      </c>
    </row>
    <row r="2109" spans="1:4" x14ac:dyDescent="0.25">
      <c r="A2109">
        <v>2108</v>
      </c>
      <c r="B2109">
        <v>0.80671850000000001</v>
      </c>
      <c r="C2109">
        <v>0.23761857459478</v>
      </c>
      <c r="D2109">
        <v>0.25090041673260299</v>
      </c>
    </row>
    <row r="2110" spans="1:4" x14ac:dyDescent="0.25">
      <c r="A2110">
        <v>2109</v>
      </c>
      <c r="B2110">
        <v>0.15548609999999999</v>
      </c>
      <c r="C2110">
        <v>0.18313681826821701</v>
      </c>
      <c r="D2110">
        <v>0.23328025390245599</v>
      </c>
    </row>
    <row r="2111" spans="1:4" x14ac:dyDescent="0.25">
      <c r="A2111">
        <v>2110</v>
      </c>
      <c r="B2111">
        <v>0.35148269999999998</v>
      </c>
      <c r="C2111">
        <v>0.80725357619847204</v>
      </c>
      <c r="D2111">
        <v>0.85308341317840797</v>
      </c>
    </row>
    <row r="2112" spans="1:4" x14ac:dyDescent="0.25">
      <c r="A2112">
        <v>2111</v>
      </c>
      <c r="B2112">
        <v>0.45588240000000002</v>
      </c>
      <c r="C2112">
        <v>0.38643414048847802</v>
      </c>
      <c r="D2112">
        <v>5.33810864519512E-2</v>
      </c>
    </row>
    <row r="2113" spans="1:4" x14ac:dyDescent="0.25">
      <c r="A2113">
        <v>2112</v>
      </c>
      <c r="B2113">
        <v>0.80028370000000004</v>
      </c>
      <c r="C2113">
        <v>0.18012882019399801</v>
      </c>
      <c r="D2113">
        <v>0.29126937821455201</v>
      </c>
    </row>
    <row r="2114" spans="1:4" x14ac:dyDescent="0.25">
      <c r="A2114">
        <v>2113</v>
      </c>
      <c r="B2114">
        <v>0.49379859999999998</v>
      </c>
      <c r="C2114">
        <v>0.59578917303443901</v>
      </c>
      <c r="D2114">
        <v>0.54090513236583104</v>
      </c>
    </row>
    <row r="2115" spans="1:4" x14ac:dyDescent="0.25">
      <c r="A2115">
        <v>2114</v>
      </c>
      <c r="B2115">
        <v>0.22920019999999999</v>
      </c>
      <c r="C2115">
        <v>0.87120707780802598</v>
      </c>
      <c r="D2115">
        <v>0.98677375033038095</v>
      </c>
    </row>
    <row r="2116" spans="1:4" x14ac:dyDescent="0.25">
      <c r="A2116">
        <v>2115</v>
      </c>
      <c r="B2116">
        <v>1.5296580000000001E-2</v>
      </c>
      <c r="C2116">
        <v>0.14174796943908899</v>
      </c>
      <c r="D2116">
        <v>0.64336338223126199</v>
      </c>
    </row>
    <row r="2117" spans="1:4" x14ac:dyDescent="0.25">
      <c r="A2117">
        <v>2116</v>
      </c>
      <c r="B2117">
        <v>0.98187919999999995</v>
      </c>
      <c r="C2117">
        <v>4.5288898046566002E-2</v>
      </c>
      <c r="D2117">
        <v>0.76949600664714302</v>
      </c>
    </row>
    <row r="2118" spans="1:4" x14ac:dyDescent="0.25">
      <c r="A2118">
        <v>2117</v>
      </c>
      <c r="B2118">
        <v>0.20420150000000001</v>
      </c>
      <c r="C2118">
        <v>8.8391809771815696E-2</v>
      </c>
      <c r="D2118">
        <v>0.56754277275355502</v>
      </c>
    </row>
    <row r="2119" spans="1:4" x14ac:dyDescent="0.25">
      <c r="A2119">
        <v>2118</v>
      </c>
      <c r="B2119">
        <v>3.6623099999999998E-3</v>
      </c>
      <c r="C2119">
        <v>6.7525200313809902E-2</v>
      </c>
      <c r="D2119">
        <v>0.43781244639378297</v>
      </c>
    </row>
    <row r="2120" spans="1:4" x14ac:dyDescent="0.25">
      <c r="A2120">
        <v>2119</v>
      </c>
      <c r="B2120">
        <v>0.7435349</v>
      </c>
      <c r="C2120">
        <v>0.86162919661578097</v>
      </c>
      <c r="D2120">
        <v>0.186477608709293</v>
      </c>
    </row>
    <row r="2121" spans="1:4" x14ac:dyDescent="0.25">
      <c r="A2121">
        <v>2120</v>
      </c>
      <c r="B2121">
        <v>0.42172300000000001</v>
      </c>
      <c r="C2121">
        <v>0.52512248289345798</v>
      </c>
      <c r="D2121">
        <v>0.74046980557182196</v>
      </c>
    </row>
    <row r="2122" spans="1:4" x14ac:dyDescent="0.25">
      <c r="A2122">
        <v>2121</v>
      </c>
      <c r="B2122">
        <v>0.29661090000000001</v>
      </c>
      <c r="C2122">
        <v>0.117259805392616</v>
      </c>
      <c r="D2122">
        <v>0.140545240360166</v>
      </c>
    </row>
    <row r="2123" spans="1:4" x14ac:dyDescent="0.25">
      <c r="A2123">
        <v>2122</v>
      </c>
      <c r="B2123">
        <v>0.74562499999999998</v>
      </c>
      <c r="C2123">
        <v>0.138733297527215</v>
      </c>
      <c r="D2123">
        <v>0.54499903152731399</v>
      </c>
    </row>
    <row r="2124" spans="1:4" x14ac:dyDescent="0.25">
      <c r="A2124">
        <v>2123</v>
      </c>
      <c r="B2124">
        <v>0.1660094</v>
      </c>
      <c r="C2124">
        <v>0.18374991490645601</v>
      </c>
      <c r="D2124">
        <v>0.396099968495226</v>
      </c>
    </row>
    <row r="2125" spans="1:4" x14ac:dyDescent="0.25">
      <c r="A2125">
        <v>2124</v>
      </c>
      <c r="B2125">
        <v>0.98383109999999996</v>
      </c>
      <c r="C2125">
        <v>0.84684348199140103</v>
      </c>
      <c r="D2125">
        <v>0.441076238674942</v>
      </c>
    </row>
    <row r="2126" spans="1:4" x14ac:dyDescent="0.25">
      <c r="A2126">
        <v>2125</v>
      </c>
      <c r="B2126">
        <v>0.78978530000000002</v>
      </c>
      <c r="C2126">
        <v>0.44869824214600601</v>
      </c>
      <c r="D2126">
        <v>0.52149419652933404</v>
      </c>
    </row>
    <row r="2127" spans="1:4" x14ac:dyDescent="0.25">
      <c r="A2127">
        <v>2126</v>
      </c>
      <c r="B2127">
        <v>0.75434570000000001</v>
      </c>
      <c r="C2127">
        <v>0.68838410213458001</v>
      </c>
      <c r="D2127">
        <v>0.37878583613415501</v>
      </c>
    </row>
    <row r="2128" spans="1:4" x14ac:dyDescent="0.25">
      <c r="A2128">
        <v>2127</v>
      </c>
      <c r="B2128">
        <v>0.51860430000000002</v>
      </c>
      <c r="C2128">
        <v>0.19383841439117799</v>
      </c>
      <c r="D2128">
        <v>0.81862276405769197</v>
      </c>
    </row>
    <row r="2129" spans="1:4" x14ac:dyDescent="0.25">
      <c r="A2129">
        <v>2128</v>
      </c>
      <c r="B2129">
        <v>0.85953400000000002</v>
      </c>
      <c r="C2129">
        <v>0.85839699089050603</v>
      </c>
      <c r="D2129">
        <v>0.82294246690447603</v>
      </c>
    </row>
    <row r="2130" spans="1:4" x14ac:dyDescent="0.25">
      <c r="A2130">
        <v>2129</v>
      </c>
      <c r="B2130">
        <v>0.91490850000000001</v>
      </c>
      <c r="C2130">
        <v>0.59040744949945001</v>
      </c>
      <c r="D2130">
        <v>0.111371284932326</v>
      </c>
    </row>
    <row r="2131" spans="1:4" x14ac:dyDescent="0.25">
      <c r="A2131">
        <v>2130</v>
      </c>
      <c r="B2131">
        <v>0.78781670000000004</v>
      </c>
      <c r="C2131">
        <v>0.612600799833382</v>
      </c>
      <c r="D2131">
        <v>0.44730401077096799</v>
      </c>
    </row>
    <row r="2132" spans="1:4" x14ac:dyDescent="0.25">
      <c r="A2132">
        <v>2131</v>
      </c>
      <c r="B2132">
        <v>4.8176310000000002E-3</v>
      </c>
      <c r="C2132">
        <v>0.55015949509218698</v>
      </c>
      <c r="D2132">
        <v>5.7441507902826698E-2</v>
      </c>
    </row>
    <row r="2133" spans="1:4" x14ac:dyDescent="0.25">
      <c r="A2133">
        <v>2132</v>
      </c>
      <c r="B2133">
        <v>0.61934259999999997</v>
      </c>
      <c r="C2133">
        <v>0.82944411612566205</v>
      </c>
      <c r="D2133">
        <v>0.39687155676156199</v>
      </c>
    </row>
    <row r="2134" spans="1:4" x14ac:dyDescent="0.25">
      <c r="A2134">
        <v>2133</v>
      </c>
      <c r="B2134">
        <v>0.68980909999999995</v>
      </c>
      <c r="C2134">
        <v>8.6430311829272896E-2</v>
      </c>
      <c r="D2134">
        <v>8.3313874288717005E-2</v>
      </c>
    </row>
    <row r="2135" spans="1:4" x14ac:dyDescent="0.25">
      <c r="A2135">
        <v>2134</v>
      </c>
      <c r="B2135">
        <v>0.42975580000000002</v>
      </c>
      <c r="C2135">
        <v>0.85693017030827601</v>
      </c>
      <c r="D2135">
        <v>0.615187075550234</v>
      </c>
    </row>
    <row r="2136" spans="1:4" x14ac:dyDescent="0.25">
      <c r="A2136">
        <v>2135</v>
      </c>
      <c r="B2136">
        <v>0.33763660000000001</v>
      </c>
      <c r="C2136">
        <v>0.50775125421063005</v>
      </c>
      <c r="D2136">
        <v>0.34143367965032201</v>
      </c>
    </row>
    <row r="2137" spans="1:4" x14ac:dyDescent="0.25">
      <c r="A2137">
        <v>2136</v>
      </c>
      <c r="B2137">
        <v>6.7792420000000006E-2</v>
      </c>
      <c r="C2137">
        <v>6.8195802408222206E-2</v>
      </c>
      <c r="D2137">
        <v>0.669611208048428</v>
      </c>
    </row>
    <row r="2138" spans="1:4" x14ac:dyDescent="0.25">
      <c r="A2138">
        <v>2137</v>
      </c>
      <c r="B2138">
        <v>0.62468639999999998</v>
      </c>
      <c r="C2138">
        <v>0.85486110733465404</v>
      </c>
      <c r="D2138">
        <v>0.29761188342589501</v>
      </c>
    </row>
    <row r="2139" spans="1:4" x14ac:dyDescent="0.25">
      <c r="A2139">
        <v>2138</v>
      </c>
      <c r="B2139">
        <v>0.1881574</v>
      </c>
      <c r="C2139">
        <v>0.97557694143339901</v>
      </c>
      <c r="D2139">
        <v>0.48462907734469002</v>
      </c>
    </row>
    <row r="2140" spans="1:4" x14ac:dyDescent="0.25">
      <c r="A2140">
        <v>2139</v>
      </c>
      <c r="B2140">
        <v>0.9873902</v>
      </c>
      <c r="C2140">
        <v>6.1026657230078697E-2</v>
      </c>
      <c r="D2140">
        <v>0.15563882315602601</v>
      </c>
    </row>
    <row r="2141" spans="1:4" x14ac:dyDescent="0.25">
      <c r="A2141">
        <v>2140</v>
      </c>
      <c r="B2141">
        <v>0.187723</v>
      </c>
      <c r="C2141">
        <v>0.43717724648018402</v>
      </c>
      <c r="D2141">
        <v>0.66397865528743705</v>
      </c>
    </row>
    <row r="2142" spans="1:4" x14ac:dyDescent="0.25">
      <c r="A2142">
        <v>2141</v>
      </c>
      <c r="B2142">
        <v>0.67724309999999999</v>
      </c>
      <c r="C2142">
        <v>0.634404238936781</v>
      </c>
      <c r="D2142">
        <v>0.75889411095092496</v>
      </c>
    </row>
    <row r="2143" spans="1:4" x14ac:dyDescent="0.25">
      <c r="A2143">
        <v>2142</v>
      </c>
      <c r="B2143">
        <v>0.37475609999999998</v>
      </c>
      <c r="C2143">
        <v>0.85203698705294095</v>
      </c>
      <c r="D2143">
        <v>0.53828518441642703</v>
      </c>
    </row>
    <row r="2144" spans="1:4" x14ac:dyDescent="0.25">
      <c r="A2144">
        <v>2143</v>
      </c>
      <c r="B2144">
        <v>0.54294229999999999</v>
      </c>
      <c r="C2144">
        <v>0.38133127813761603</v>
      </c>
      <c r="D2144">
        <v>0.70366465164211001</v>
      </c>
    </row>
    <row r="2145" spans="1:4" x14ac:dyDescent="0.25">
      <c r="A2145">
        <v>2144</v>
      </c>
      <c r="B2145">
        <v>0.65512029999999999</v>
      </c>
      <c r="C2145">
        <v>0.33953022436590902</v>
      </c>
      <c r="D2145">
        <v>0.37247335944389498</v>
      </c>
    </row>
    <row r="2146" spans="1:4" x14ac:dyDescent="0.25">
      <c r="A2146">
        <v>2145</v>
      </c>
      <c r="B2146">
        <v>0.77146150000000002</v>
      </c>
      <c r="C2146">
        <v>0.42871721409528102</v>
      </c>
      <c r="D2146">
        <v>0.72579495566436003</v>
      </c>
    </row>
    <row r="2147" spans="1:4" x14ac:dyDescent="0.25">
      <c r="A2147">
        <v>2146</v>
      </c>
      <c r="B2147">
        <v>0.28211459999999999</v>
      </c>
      <c r="C2147">
        <v>0.42627701565672499</v>
      </c>
      <c r="D2147">
        <v>0.221871762834739</v>
      </c>
    </row>
    <row r="2148" spans="1:4" x14ac:dyDescent="0.25">
      <c r="A2148">
        <v>2147</v>
      </c>
      <c r="B2148">
        <v>0.7476701</v>
      </c>
      <c r="C2148">
        <v>0.39046153513427601</v>
      </c>
      <c r="D2148">
        <v>0.45530584762591098</v>
      </c>
    </row>
    <row r="2149" spans="1:4" x14ac:dyDescent="0.25">
      <c r="A2149">
        <v>2148</v>
      </c>
      <c r="B2149">
        <v>0.90430940000000004</v>
      </c>
      <c r="C2149">
        <v>0.58600355985209096</v>
      </c>
      <c r="D2149">
        <v>0.87046734286190697</v>
      </c>
    </row>
    <row r="2150" spans="1:4" x14ac:dyDescent="0.25">
      <c r="A2150">
        <v>2149</v>
      </c>
      <c r="B2150">
        <v>0.34771770000000002</v>
      </c>
      <c r="C2150">
        <v>0.828787118277447</v>
      </c>
      <c r="D2150">
        <v>0.67080913641593698</v>
      </c>
    </row>
    <row r="2151" spans="1:4" x14ac:dyDescent="0.25">
      <c r="A2151">
        <v>2150</v>
      </c>
      <c r="B2151">
        <v>0.84104250000000003</v>
      </c>
      <c r="C2151">
        <v>0.30004750444578099</v>
      </c>
      <c r="D2151">
        <v>0.50754349576120195</v>
      </c>
    </row>
    <row r="2152" spans="1:4" x14ac:dyDescent="0.25">
      <c r="A2152">
        <v>2151</v>
      </c>
      <c r="B2152">
        <v>0.3029231</v>
      </c>
      <c r="C2152">
        <v>0.55142397417289302</v>
      </c>
      <c r="D2152">
        <v>0.24269462509753201</v>
      </c>
    </row>
    <row r="2153" spans="1:4" x14ac:dyDescent="0.25">
      <c r="A2153">
        <v>2152</v>
      </c>
      <c r="B2153">
        <v>0.83052760000000003</v>
      </c>
      <c r="C2153">
        <v>0.97784575629758796</v>
      </c>
      <c r="D2153">
        <v>0.88078057525368902</v>
      </c>
    </row>
    <row r="2154" spans="1:4" x14ac:dyDescent="0.25">
      <c r="A2154">
        <v>2153</v>
      </c>
      <c r="B2154">
        <v>0.95710660000000003</v>
      </c>
      <c r="C2154">
        <v>5.8864533658397E-2</v>
      </c>
      <c r="D2154">
        <v>9.8316552200798199E-2</v>
      </c>
    </row>
    <row r="2155" spans="1:4" x14ac:dyDescent="0.25">
      <c r="A2155">
        <v>2154</v>
      </c>
      <c r="B2155">
        <v>0.2315643</v>
      </c>
      <c r="C2155">
        <v>0.354105966918069</v>
      </c>
      <c r="D2155">
        <v>0.53745827504837396</v>
      </c>
    </row>
    <row r="2156" spans="1:4" x14ac:dyDescent="0.25">
      <c r="A2156">
        <v>2155</v>
      </c>
      <c r="B2156">
        <v>9.4661580000000006E-3</v>
      </c>
      <c r="C2156">
        <v>0.30615181848627199</v>
      </c>
      <c r="D2156">
        <v>0.203369975006603</v>
      </c>
    </row>
    <row r="2157" spans="1:4" x14ac:dyDescent="0.25">
      <c r="A2157">
        <v>2156</v>
      </c>
      <c r="B2157">
        <v>0.46997620000000001</v>
      </c>
      <c r="C2157">
        <v>0.40955215284367502</v>
      </c>
      <c r="D2157">
        <v>8.2361682300297195E-2</v>
      </c>
    </row>
    <row r="2158" spans="1:4" x14ac:dyDescent="0.25">
      <c r="A2158">
        <v>2157</v>
      </c>
      <c r="B2158">
        <v>8.3975980000000006E-2</v>
      </c>
      <c r="C2158">
        <v>0.203039268982591</v>
      </c>
      <c r="D2158">
        <v>0.43479560338738099</v>
      </c>
    </row>
    <row r="2159" spans="1:4" x14ac:dyDescent="0.25">
      <c r="A2159">
        <v>2158</v>
      </c>
      <c r="B2159">
        <v>2.1841969999999999E-2</v>
      </c>
      <c r="C2159">
        <v>0.78682057839395503</v>
      </c>
      <c r="D2159">
        <v>0.322901511159851</v>
      </c>
    </row>
    <row r="2160" spans="1:4" x14ac:dyDescent="0.25">
      <c r="A2160">
        <v>2159</v>
      </c>
      <c r="B2160">
        <v>0.74098620000000004</v>
      </c>
      <c r="C2160">
        <v>0.91887556662340297</v>
      </c>
      <c r="D2160">
        <v>0.91499709999898704</v>
      </c>
    </row>
    <row r="2161" spans="1:4" x14ac:dyDescent="0.25">
      <c r="A2161">
        <v>2160</v>
      </c>
      <c r="B2161">
        <v>8.7696850000000007E-2</v>
      </c>
      <c r="C2161">
        <v>0.97213496130138999</v>
      </c>
      <c r="D2161">
        <v>0.95419113403482203</v>
      </c>
    </row>
    <row r="2162" spans="1:4" x14ac:dyDescent="0.25">
      <c r="A2162">
        <v>2161</v>
      </c>
      <c r="B2162">
        <v>0.65629890000000002</v>
      </c>
      <c r="C2162">
        <v>0.932645378088648</v>
      </c>
      <c r="D2162">
        <v>0.106278598305967</v>
      </c>
    </row>
    <row r="2163" spans="1:4" x14ac:dyDescent="0.25">
      <c r="A2163">
        <v>2162</v>
      </c>
      <c r="B2163">
        <v>0.95801860000000005</v>
      </c>
      <c r="C2163">
        <v>0.85730138815893298</v>
      </c>
      <c r="D2163">
        <v>3.3027830476925799E-2</v>
      </c>
    </row>
    <row r="2164" spans="1:4" x14ac:dyDescent="0.25">
      <c r="A2164">
        <v>2163</v>
      </c>
      <c r="B2164">
        <v>8.8968140000000001E-2</v>
      </c>
      <c r="C2164">
        <v>0.35990140635729001</v>
      </c>
      <c r="D2164">
        <v>0.64638115152267195</v>
      </c>
    </row>
    <row r="2165" spans="1:4" x14ac:dyDescent="0.25">
      <c r="A2165">
        <v>2164</v>
      </c>
      <c r="B2165">
        <v>0.64587340000000004</v>
      </c>
      <c r="C2165">
        <v>0.33264712166177901</v>
      </c>
      <c r="D2165">
        <v>0.86384733592200902</v>
      </c>
    </row>
    <row r="2166" spans="1:4" x14ac:dyDescent="0.25">
      <c r="A2166">
        <v>2165</v>
      </c>
      <c r="B2166">
        <v>6.6600580000000006E-2</v>
      </c>
      <c r="C2166">
        <v>0.19154161402643699</v>
      </c>
      <c r="D2166">
        <v>0.95691162936565699</v>
      </c>
    </row>
    <row r="2167" spans="1:4" x14ac:dyDescent="0.25">
      <c r="A2167">
        <v>2166</v>
      </c>
      <c r="B2167">
        <v>0.12993540000000001</v>
      </c>
      <c r="C2167">
        <v>0.32341007681794798</v>
      </c>
      <c r="D2167">
        <v>0.99797110302721304</v>
      </c>
    </row>
    <row r="2168" spans="1:4" x14ac:dyDescent="0.25">
      <c r="A2168">
        <v>2167</v>
      </c>
      <c r="B2168">
        <v>0.49660290000000001</v>
      </c>
      <c r="C2168">
        <v>0.89417005318603504</v>
      </c>
      <c r="D2168">
        <v>0.13505184903074399</v>
      </c>
    </row>
    <row r="2169" spans="1:4" x14ac:dyDescent="0.25">
      <c r="A2169">
        <v>2168</v>
      </c>
      <c r="B2169">
        <v>0.57762500000000006</v>
      </c>
      <c r="C2169">
        <v>0.58306682286263101</v>
      </c>
      <c r="D2169">
        <v>0.95390271378438396</v>
      </c>
    </row>
    <row r="2170" spans="1:4" x14ac:dyDescent="0.25">
      <c r="A2170">
        <v>2169</v>
      </c>
      <c r="B2170">
        <v>0.4561287</v>
      </c>
      <c r="C2170">
        <v>0.55181379673446695</v>
      </c>
      <c r="D2170">
        <v>0.28467485081023902</v>
      </c>
    </row>
    <row r="2171" spans="1:4" x14ac:dyDescent="0.25">
      <c r="A2171">
        <v>2170</v>
      </c>
      <c r="B2171">
        <v>0.9250562</v>
      </c>
      <c r="C2171">
        <v>0.48833618800273498</v>
      </c>
      <c r="D2171">
        <v>9.6328352765036804E-2</v>
      </c>
    </row>
    <row r="2172" spans="1:4" x14ac:dyDescent="0.25">
      <c r="A2172">
        <v>2171</v>
      </c>
      <c r="B2172">
        <v>0.9543315</v>
      </c>
      <c r="C2172">
        <v>6.91915172977213E-2</v>
      </c>
      <c r="D2172">
        <v>0.381537706992854</v>
      </c>
    </row>
    <row r="2173" spans="1:4" x14ac:dyDescent="0.25">
      <c r="A2173">
        <v>2172</v>
      </c>
      <c r="B2173">
        <v>0.52251740000000002</v>
      </c>
      <c r="C2173">
        <v>0.70816669276042798</v>
      </c>
      <c r="D2173">
        <v>0.297835904850551</v>
      </c>
    </row>
    <row r="2174" spans="1:4" x14ac:dyDescent="0.25">
      <c r="A2174">
        <v>2173</v>
      </c>
      <c r="B2174">
        <v>0.40053670000000002</v>
      </c>
      <c r="C2174">
        <v>0.50817372077157197</v>
      </c>
      <c r="D2174">
        <v>0.721524152251659</v>
      </c>
    </row>
    <row r="2175" spans="1:4" x14ac:dyDescent="0.25">
      <c r="A2175">
        <v>2174</v>
      </c>
      <c r="B2175">
        <v>0.28722300000000001</v>
      </c>
      <c r="C2175">
        <v>0.945690824484272</v>
      </c>
      <c r="D2175">
        <v>0.61335627406916104</v>
      </c>
    </row>
    <row r="2176" spans="1:4" x14ac:dyDescent="0.25">
      <c r="A2176">
        <v>2175</v>
      </c>
      <c r="B2176">
        <v>0.1540292</v>
      </c>
      <c r="C2176">
        <v>0.295510364266585</v>
      </c>
      <c r="D2176">
        <v>0.61856416891795896</v>
      </c>
    </row>
    <row r="2177" spans="1:4" x14ac:dyDescent="0.25">
      <c r="A2177">
        <v>2176</v>
      </c>
      <c r="B2177">
        <v>0.85112860000000001</v>
      </c>
      <c r="C2177">
        <v>0.57783603129236205</v>
      </c>
      <c r="D2177">
        <v>0.22418218658370501</v>
      </c>
    </row>
    <row r="2178" spans="1:4" x14ac:dyDescent="0.25">
      <c r="A2178">
        <v>2177</v>
      </c>
      <c r="B2178">
        <v>0.58601709999999996</v>
      </c>
      <c r="C2178">
        <v>0.167650763081856</v>
      </c>
      <c r="D2178">
        <v>1.7170047873332799E-2</v>
      </c>
    </row>
    <row r="2179" spans="1:4" x14ac:dyDescent="0.25">
      <c r="A2179">
        <v>2178</v>
      </c>
      <c r="B2179">
        <v>0.36059400000000003</v>
      </c>
      <c r="C2179">
        <v>0.86592984021655095</v>
      </c>
      <c r="D2179">
        <v>0.43538524006006801</v>
      </c>
    </row>
    <row r="2180" spans="1:4" x14ac:dyDescent="0.25">
      <c r="A2180">
        <v>2179</v>
      </c>
      <c r="B2180">
        <v>0.8365108</v>
      </c>
      <c r="C2180">
        <v>0.89754462308169103</v>
      </c>
      <c r="D2180">
        <v>0.57444461645080902</v>
      </c>
    </row>
    <row r="2181" spans="1:4" x14ac:dyDescent="0.25">
      <c r="A2181">
        <v>2180</v>
      </c>
      <c r="B2181">
        <v>0.3357309</v>
      </c>
      <c r="C2181">
        <v>0.49554796315164601</v>
      </c>
      <c r="D2181">
        <v>0.33874749501385598</v>
      </c>
    </row>
    <row r="2182" spans="1:4" x14ac:dyDescent="0.25">
      <c r="A2182">
        <v>2181</v>
      </c>
      <c r="B2182">
        <v>0.39211990000000002</v>
      </c>
      <c r="C2182">
        <v>0.21875575426782501</v>
      </c>
      <c r="D2182">
        <v>0.98702869538566496</v>
      </c>
    </row>
    <row r="2183" spans="1:4" x14ac:dyDescent="0.25">
      <c r="A2183">
        <v>2182</v>
      </c>
      <c r="B2183">
        <v>0.1190158</v>
      </c>
      <c r="C2183">
        <v>0.30786278427555602</v>
      </c>
      <c r="D2183">
        <v>0.25175355757179901</v>
      </c>
    </row>
    <row r="2184" spans="1:4" x14ac:dyDescent="0.25">
      <c r="A2184">
        <v>2183</v>
      </c>
      <c r="B2184">
        <v>0.62267799999999995</v>
      </c>
      <c r="C2184">
        <v>0.97961977185278104</v>
      </c>
      <c r="D2184">
        <v>0.13063418521539799</v>
      </c>
    </row>
    <row r="2185" spans="1:4" x14ac:dyDescent="0.25">
      <c r="A2185">
        <v>2184</v>
      </c>
      <c r="B2185">
        <v>0.38355450000000002</v>
      </c>
      <c r="C2185">
        <v>5.1593708895043097E-2</v>
      </c>
      <c r="D2185">
        <v>0.65295608161874896</v>
      </c>
    </row>
    <row r="2186" spans="1:4" x14ac:dyDescent="0.25">
      <c r="A2186">
        <v>2185</v>
      </c>
      <c r="B2186">
        <v>8.2312780000000002E-2</v>
      </c>
      <c r="C2186">
        <v>0.139897253849151</v>
      </c>
      <c r="D2186">
        <v>0.62967551329725602</v>
      </c>
    </row>
    <row r="2187" spans="1:4" x14ac:dyDescent="0.25">
      <c r="A2187">
        <v>2186</v>
      </c>
      <c r="B2187">
        <v>0.31319649999999999</v>
      </c>
      <c r="C2187">
        <v>0.96751571523798596</v>
      </c>
      <c r="D2187">
        <v>0.20189546111667001</v>
      </c>
    </row>
    <row r="2188" spans="1:4" x14ac:dyDescent="0.25">
      <c r="A2188">
        <v>2187</v>
      </c>
      <c r="B2188">
        <v>0.1417484</v>
      </c>
      <c r="C2188">
        <v>0.56762753150932199</v>
      </c>
      <c r="D2188">
        <v>1.5126236321776701E-3</v>
      </c>
    </row>
    <row r="2189" spans="1:4" x14ac:dyDescent="0.25">
      <c r="A2189">
        <v>2188</v>
      </c>
      <c r="B2189">
        <v>0.90854460000000004</v>
      </c>
      <c r="C2189">
        <v>0.981538878965318</v>
      </c>
      <c r="D2189">
        <v>0.83896722493153697</v>
      </c>
    </row>
    <row r="2190" spans="1:4" x14ac:dyDescent="0.25">
      <c r="A2190">
        <v>2189</v>
      </c>
      <c r="B2190">
        <v>0.55452020000000002</v>
      </c>
      <c r="C2190">
        <v>0.46432596946938898</v>
      </c>
      <c r="D2190">
        <v>0.13636844273697701</v>
      </c>
    </row>
    <row r="2191" spans="1:4" x14ac:dyDescent="0.25">
      <c r="A2191">
        <v>2190</v>
      </c>
      <c r="B2191">
        <v>0.29529139999999998</v>
      </c>
      <c r="C2191">
        <v>0.60078682780621795</v>
      </c>
      <c r="D2191">
        <v>0.87436461224082995</v>
      </c>
    </row>
    <row r="2192" spans="1:4" x14ac:dyDescent="0.25">
      <c r="A2192">
        <v>2191</v>
      </c>
      <c r="B2192">
        <v>0.13334019999999999</v>
      </c>
      <c r="C2192">
        <v>0.66744358747576804</v>
      </c>
      <c r="D2192">
        <v>0.44917952843964198</v>
      </c>
    </row>
    <row r="2193" spans="1:4" x14ac:dyDescent="0.25">
      <c r="A2193">
        <v>2192</v>
      </c>
      <c r="B2193">
        <v>0.55452729999999995</v>
      </c>
      <c r="C2193">
        <v>0.50857384655497195</v>
      </c>
      <c r="D2193">
        <v>0.72848125253669105</v>
      </c>
    </row>
    <row r="2194" spans="1:4" x14ac:dyDescent="0.25">
      <c r="A2194">
        <v>2193</v>
      </c>
      <c r="B2194">
        <v>0.85704389999999997</v>
      </c>
      <c r="C2194">
        <v>0.69060693421797903</v>
      </c>
      <c r="D2194">
        <v>0.33184226214613199</v>
      </c>
    </row>
    <row r="2195" spans="1:4" x14ac:dyDescent="0.25">
      <c r="A2195">
        <v>2194</v>
      </c>
      <c r="B2195">
        <v>0.1933135</v>
      </c>
      <c r="C2195">
        <v>0.22484127110645999</v>
      </c>
      <c r="D2195">
        <v>0.27310553600627102</v>
      </c>
    </row>
    <row r="2196" spans="1:4" x14ac:dyDescent="0.25">
      <c r="A2196">
        <v>2195</v>
      </c>
      <c r="B2196">
        <v>0.3781812</v>
      </c>
      <c r="C2196">
        <v>0.10126957166432</v>
      </c>
      <c r="D2196">
        <v>0.60311816685517206</v>
      </c>
    </row>
    <row r="2197" spans="1:4" x14ac:dyDescent="0.25">
      <c r="A2197">
        <v>2196</v>
      </c>
      <c r="B2197">
        <v>0.84907200000000005</v>
      </c>
      <c r="C2197">
        <v>0.92972823415162797</v>
      </c>
      <c r="D2197">
        <v>9.4484272708699801E-2</v>
      </c>
    </row>
    <row r="2198" spans="1:4" x14ac:dyDescent="0.25">
      <c r="A2198">
        <v>2197</v>
      </c>
      <c r="B2198">
        <v>0.26785890000000001</v>
      </c>
      <c r="C2198">
        <v>0.81853457197264301</v>
      </c>
      <c r="D2198">
        <v>0.27522406718519499</v>
      </c>
    </row>
    <row r="2199" spans="1:4" x14ac:dyDescent="0.25">
      <c r="A2199">
        <v>2198</v>
      </c>
      <c r="B2199">
        <v>0.50382519999999997</v>
      </c>
      <c r="C2199">
        <v>0.221065672697459</v>
      </c>
      <c r="D2199">
        <v>0.73233913043458798</v>
      </c>
    </row>
    <row r="2200" spans="1:4" x14ac:dyDescent="0.25">
      <c r="A2200">
        <v>2199</v>
      </c>
      <c r="B2200">
        <v>0.26871430000000002</v>
      </c>
      <c r="C2200">
        <v>2.5151223569908798E-3</v>
      </c>
      <c r="D2200">
        <v>0.583209137888686</v>
      </c>
    </row>
    <row r="2201" spans="1:4" x14ac:dyDescent="0.25">
      <c r="A2201">
        <v>2200</v>
      </c>
      <c r="B2201">
        <v>0.50583089999999997</v>
      </c>
      <c r="C2201">
        <v>0.59755180019555398</v>
      </c>
      <c r="D2201">
        <v>0.89849714460229202</v>
      </c>
    </row>
    <row r="2202" spans="1:4" x14ac:dyDescent="0.25">
      <c r="A2202">
        <v>2201</v>
      </c>
      <c r="B2202">
        <v>0.84821190000000002</v>
      </c>
      <c r="C2202">
        <v>0.83377901042071401</v>
      </c>
      <c r="D2202">
        <v>0.45384067290104702</v>
      </c>
    </row>
    <row r="2203" spans="1:4" x14ac:dyDescent="0.25">
      <c r="A2203">
        <v>2202</v>
      </c>
      <c r="B2203">
        <v>0.13413720000000001</v>
      </c>
      <c r="C2203">
        <v>0.34214359385290599</v>
      </c>
      <c r="D2203">
        <v>0.90095883545392097</v>
      </c>
    </row>
    <row r="2204" spans="1:4" x14ac:dyDescent="0.25">
      <c r="A2204">
        <v>2203</v>
      </c>
      <c r="B2204">
        <v>0.56915559999999998</v>
      </c>
      <c r="C2204">
        <v>0.78234236025464599</v>
      </c>
      <c r="D2204">
        <v>0.41614204411698702</v>
      </c>
    </row>
    <row r="2205" spans="1:4" x14ac:dyDescent="0.25">
      <c r="A2205">
        <v>2204</v>
      </c>
      <c r="B2205">
        <v>0.60941820000000002</v>
      </c>
      <c r="C2205">
        <v>0.52627695272895902</v>
      </c>
      <c r="D2205">
        <v>0.48438092483275602</v>
      </c>
    </row>
    <row r="2206" spans="1:4" x14ac:dyDescent="0.25">
      <c r="A2206">
        <v>2205</v>
      </c>
      <c r="B2206">
        <v>0.2249911</v>
      </c>
      <c r="C2206">
        <v>0.19138923129648699</v>
      </c>
      <c r="D2206">
        <v>0.352529313323036</v>
      </c>
    </row>
    <row r="2207" spans="1:4" x14ac:dyDescent="0.25">
      <c r="A2207">
        <v>2206</v>
      </c>
      <c r="B2207">
        <v>0.72603229999999996</v>
      </c>
      <c r="C2207">
        <v>0.118084026436795</v>
      </c>
      <c r="D2207">
        <v>0.79241644926433896</v>
      </c>
    </row>
    <row r="2208" spans="1:4" x14ac:dyDescent="0.25">
      <c r="A2208">
        <v>2207</v>
      </c>
      <c r="B2208">
        <v>0.9354787</v>
      </c>
      <c r="C2208">
        <v>0.65232349674577805</v>
      </c>
      <c r="D2208">
        <v>0.49639541538859999</v>
      </c>
    </row>
    <row r="2209" spans="1:4" x14ac:dyDescent="0.25">
      <c r="A2209">
        <v>2208</v>
      </c>
      <c r="B2209">
        <v>0.38710889999999998</v>
      </c>
      <c r="C2209">
        <v>0.35520385959816803</v>
      </c>
      <c r="D2209">
        <v>0.97147837540853799</v>
      </c>
    </row>
    <row r="2210" spans="1:4" x14ac:dyDescent="0.25">
      <c r="A2210">
        <v>2209</v>
      </c>
      <c r="B2210">
        <v>4.4129500000000002E-2</v>
      </c>
      <c r="C2210">
        <v>0.31365729077815302</v>
      </c>
      <c r="D2210">
        <v>0.84260766221376504</v>
      </c>
    </row>
    <row r="2211" spans="1:4" x14ac:dyDescent="0.25">
      <c r="A2211">
        <v>2210</v>
      </c>
      <c r="B2211">
        <v>0.1237646</v>
      </c>
      <c r="C2211">
        <v>0.178942416823414</v>
      </c>
      <c r="D2211">
        <v>0.98286242002838797</v>
      </c>
    </row>
    <row r="2212" spans="1:4" x14ac:dyDescent="0.25">
      <c r="A2212">
        <v>2211</v>
      </c>
      <c r="B2212">
        <v>0.64726980000000001</v>
      </c>
      <c r="C2212">
        <v>0.117960874374786</v>
      </c>
      <c r="D2212">
        <v>0.104724944869237</v>
      </c>
    </row>
    <row r="2213" spans="1:4" x14ac:dyDescent="0.25">
      <c r="A2213">
        <v>2212</v>
      </c>
      <c r="B2213">
        <v>0.84721389999999996</v>
      </c>
      <c r="C2213">
        <v>7.1989131124507097E-2</v>
      </c>
      <c r="D2213">
        <v>0.114118679815722</v>
      </c>
    </row>
    <row r="2214" spans="1:4" x14ac:dyDescent="0.25">
      <c r="A2214">
        <v>2213</v>
      </c>
      <c r="B2214">
        <v>0.16141939999999999</v>
      </c>
      <c r="C2214">
        <v>0.412710608486417</v>
      </c>
      <c r="D2214">
        <v>0.98017165621503</v>
      </c>
    </row>
    <row r="2215" spans="1:4" x14ac:dyDescent="0.25">
      <c r="A2215">
        <v>2214</v>
      </c>
      <c r="B2215">
        <v>0.5191829</v>
      </c>
      <c r="C2215">
        <v>0.17348835512976701</v>
      </c>
      <c r="D2215">
        <v>0.65559299329165899</v>
      </c>
    </row>
    <row r="2216" spans="1:4" x14ac:dyDescent="0.25">
      <c r="A2216">
        <v>2215</v>
      </c>
      <c r="B2216">
        <v>0.75753539999999997</v>
      </c>
      <c r="C2216">
        <v>0.82140784262622102</v>
      </c>
      <c r="D2216">
        <v>0.32484985554887202</v>
      </c>
    </row>
    <row r="2217" spans="1:4" x14ac:dyDescent="0.25">
      <c r="A2217">
        <v>2216</v>
      </c>
      <c r="B2217">
        <v>0.69061969999999995</v>
      </c>
      <c r="C2217">
        <v>0.29507920115502101</v>
      </c>
      <c r="D2217">
        <v>0.21956010273742699</v>
      </c>
    </row>
    <row r="2218" spans="1:4" x14ac:dyDescent="0.25">
      <c r="A2218">
        <v>2217</v>
      </c>
      <c r="B2218">
        <v>0.66185879999999997</v>
      </c>
      <c r="C2218">
        <v>0.43723391873339601</v>
      </c>
      <c r="D2218">
        <v>0.77814661579676903</v>
      </c>
    </row>
    <row r="2219" spans="1:4" x14ac:dyDescent="0.25">
      <c r="A2219">
        <v>2218</v>
      </c>
      <c r="B2219">
        <v>8.455936E-2</v>
      </c>
      <c r="C2219">
        <v>0.33738329566190001</v>
      </c>
      <c r="D2219">
        <v>0.64972938482294496</v>
      </c>
    </row>
    <row r="2220" spans="1:4" x14ac:dyDescent="0.25">
      <c r="A2220">
        <v>2219</v>
      </c>
      <c r="B2220">
        <v>0.85055440000000004</v>
      </c>
      <c r="C2220">
        <v>0.44300113591611301</v>
      </c>
      <c r="D2220">
        <v>0.57318858975998299</v>
      </c>
    </row>
    <row r="2221" spans="1:4" x14ac:dyDescent="0.25">
      <c r="A2221">
        <v>2220</v>
      </c>
      <c r="B2221">
        <v>0.4523932</v>
      </c>
      <c r="C2221">
        <v>0.49708933743005501</v>
      </c>
      <c r="D2221">
        <v>0.67083534625569796</v>
      </c>
    </row>
    <row r="2222" spans="1:4" x14ac:dyDescent="0.25">
      <c r="A2222">
        <v>2221</v>
      </c>
      <c r="B2222">
        <v>0.67780580000000001</v>
      </c>
      <c r="C2222">
        <v>0.49166825918429702</v>
      </c>
      <c r="D2222">
        <v>0.25045662685235298</v>
      </c>
    </row>
    <row r="2223" spans="1:4" x14ac:dyDescent="0.25">
      <c r="A2223">
        <v>2222</v>
      </c>
      <c r="B2223">
        <v>0.25812489999999999</v>
      </c>
      <c r="C2223">
        <v>0.23529491137203901</v>
      </c>
      <c r="D2223">
        <v>0.14258913851633001</v>
      </c>
    </row>
    <row r="2224" spans="1:4" x14ac:dyDescent="0.25">
      <c r="A2224">
        <v>2223</v>
      </c>
      <c r="B2224">
        <v>0.84340269999999995</v>
      </c>
      <c r="C2224">
        <v>0.57907662024800699</v>
      </c>
      <c r="D2224">
        <v>0.43386058871498101</v>
      </c>
    </row>
    <row r="2225" spans="1:4" x14ac:dyDescent="0.25">
      <c r="A2225">
        <v>2224</v>
      </c>
      <c r="B2225">
        <v>0.96551659999999995</v>
      </c>
      <c r="C2225">
        <v>0.112963348386231</v>
      </c>
      <c r="D2225">
        <v>0.29067295267802501</v>
      </c>
    </row>
    <row r="2226" spans="1:4" x14ac:dyDescent="0.25">
      <c r="A2226">
        <v>2225</v>
      </c>
      <c r="B2226">
        <v>0.86460539999999997</v>
      </c>
      <c r="C2226">
        <v>0.50844266402176697</v>
      </c>
      <c r="D2226">
        <v>0.23914191443076899</v>
      </c>
    </row>
    <row r="2227" spans="1:4" x14ac:dyDescent="0.25">
      <c r="A2227">
        <v>2226</v>
      </c>
      <c r="B2227">
        <v>0.84504959999999996</v>
      </c>
      <c r="C2227">
        <v>0.80810761843925605</v>
      </c>
      <c r="D2227">
        <v>0.41658419734656599</v>
      </c>
    </row>
    <row r="2228" spans="1:4" x14ac:dyDescent="0.25">
      <c r="A2228">
        <v>2227</v>
      </c>
      <c r="B2228">
        <v>0.69655140000000004</v>
      </c>
      <c r="C2228">
        <v>0.66181484253531098</v>
      </c>
      <c r="D2228">
        <v>0.72292641144960901</v>
      </c>
    </row>
    <row r="2229" spans="1:4" x14ac:dyDescent="0.25">
      <c r="A2229">
        <v>2228</v>
      </c>
      <c r="B2229">
        <v>0.1018208</v>
      </c>
      <c r="C2229">
        <v>0.57406255907887105</v>
      </c>
      <c r="D2229">
        <v>0.408098691919974</v>
      </c>
    </row>
    <row r="2230" spans="1:4" x14ac:dyDescent="0.25">
      <c r="A2230">
        <v>2229</v>
      </c>
      <c r="B2230">
        <v>0.97886629999999997</v>
      </c>
      <c r="C2230">
        <v>0.98007201961680901</v>
      </c>
      <c r="D2230">
        <v>0.25684908229676501</v>
      </c>
    </row>
    <row r="2231" spans="1:4" x14ac:dyDescent="0.25">
      <c r="A2231">
        <v>2230</v>
      </c>
      <c r="B2231">
        <v>0.75855830000000002</v>
      </c>
      <c r="C2231">
        <v>0.24918395298499599</v>
      </c>
      <c r="D2231">
        <v>0.38365156469557798</v>
      </c>
    </row>
    <row r="2232" spans="1:4" x14ac:dyDescent="0.25">
      <c r="A2232">
        <v>2231</v>
      </c>
      <c r="B2232">
        <v>0.59281879999999998</v>
      </c>
      <c r="C2232">
        <v>0.97737074307930205</v>
      </c>
      <c r="D2232">
        <v>0.54720947521545205</v>
      </c>
    </row>
    <row r="2233" spans="1:4" x14ac:dyDescent="0.25">
      <c r="A2233">
        <v>2232</v>
      </c>
      <c r="B2233">
        <v>0.11254110000000001</v>
      </c>
      <c r="C2233">
        <v>2.6675887897736599E-2</v>
      </c>
      <c r="D2233">
        <v>0.94456788687270998</v>
      </c>
    </row>
    <row r="2234" spans="1:4" x14ac:dyDescent="0.25">
      <c r="A2234">
        <v>2233</v>
      </c>
      <c r="B2234">
        <v>0.85955150000000002</v>
      </c>
      <c r="C2234">
        <v>0.40422800925084201</v>
      </c>
      <c r="D2234">
        <v>9.8279199065126402E-2</v>
      </c>
    </row>
    <row r="2235" spans="1:4" x14ac:dyDescent="0.25">
      <c r="A2235">
        <v>2234</v>
      </c>
      <c r="B2235">
        <v>8.6718690000000001E-2</v>
      </c>
      <c r="C2235">
        <v>0.91214085907831799</v>
      </c>
      <c r="D2235">
        <v>7.9228938773961005E-2</v>
      </c>
    </row>
    <row r="2236" spans="1:4" x14ac:dyDescent="0.25">
      <c r="A2236">
        <v>2235</v>
      </c>
      <c r="B2236">
        <v>0.1808623</v>
      </c>
      <c r="C2236">
        <v>0.892182105728626</v>
      </c>
      <c r="D2236">
        <v>0.43397419262370401</v>
      </c>
    </row>
    <row r="2237" spans="1:4" x14ac:dyDescent="0.25">
      <c r="A2237">
        <v>2236</v>
      </c>
      <c r="B2237">
        <v>0.90438160000000001</v>
      </c>
      <c r="C2237">
        <v>0.96008834217311401</v>
      </c>
      <c r="D2237">
        <v>0.54487853103575201</v>
      </c>
    </row>
    <row r="2238" spans="1:4" x14ac:dyDescent="0.25">
      <c r="A2238">
        <v>2237</v>
      </c>
      <c r="B2238">
        <v>0.38330760000000003</v>
      </c>
      <c r="C2238">
        <v>0.72694115908427803</v>
      </c>
      <c r="D2238">
        <v>0.127310277630551</v>
      </c>
    </row>
    <row r="2239" spans="1:4" x14ac:dyDescent="0.25">
      <c r="A2239">
        <v>2238</v>
      </c>
      <c r="B2239">
        <v>0.12045599999999999</v>
      </c>
      <c r="C2239">
        <v>0.70984076990756595</v>
      </c>
      <c r="D2239">
        <v>0.86953830769351104</v>
      </c>
    </row>
    <row r="2240" spans="1:4" x14ac:dyDescent="0.25">
      <c r="A2240">
        <v>2239</v>
      </c>
      <c r="B2240">
        <v>0.58684210000000003</v>
      </c>
      <c r="C2240">
        <v>0.575460883459738</v>
      </c>
      <c r="D2240">
        <v>5.8390871944382201E-2</v>
      </c>
    </row>
    <row r="2241" spans="1:4" x14ac:dyDescent="0.25">
      <c r="A2241">
        <v>2240</v>
      </c>
      <c r="B2241">
        <v>0.94848540000000003</v>
      </c>
      <c r="C2241">
        <v>1.4592881069631599E-2</v>
      </c>
      <c r="D2241">
        <v>0.86299768672190302</v>
      </c>
    </row>
    <row r="2242" spans="1:4" x14ac:dyDescent="0.25">
      <c r="A2242">
        <v>2241</v>
      </c>
      <c r="B2242">
        <v>0.80427720000000003</v>
      </c>
      <c r="C2242">
        <v>0.157382745483023</v>
      </c>
      <c r="D2242">
        <v>0.14777426666073601</v>
      </c>
    </row>
    <row r="2243" spans="1:4" x14ac:dyDescent="0.25">
      <c r="A2243">
        <v>2242</v>
      </c>
      <c r="B2243">
        <v>2.1814730000000001E-2</v>
      </c>
      <c r="C2243">
        <v>0.28536241781474397</v>
      </c>
      <c r="D2243">
        <v>0.64014295626202999</v>
      </c>
    </row>
    <row r="2244" spans="1:4" x14ac:dyDescent="0.25">
      <c r="A2244">
        <v>2243</v>
      </c>
      <c r="B2244">
        <v>0.47211940000000002</v>
      </c>
      <c r="C2244">
        <v>0.54279630875031404</v>
      </c>
      <c r="D2244">
        <v>0.94587052113413195</v>
      </c>
    </row>
    <row r="2245" spans="1:4" x14ac:dyDescent="0.25">
      <c r="A2245">
        <v>2244</v>
      </c>
      <c r="B2245">
        <v>0.27654899999999999</v>
      </c>
      <c r="C2245">
        <v>0.63028267288500195</v>
      </c>
      <c r="D2245">
        <v>0.93003789145206095</v>
      </c>
    </row>
    <row r="2246" spans="1:4" x14ac:dyDescent="0.25">
      <c r="A2246">
        <v>2245</v>
      </c>
      <c r="B2246">
        <v>0.12686210000000001</v>
      </c>
      <c r="C2246">
        <v>0.77428442731659397</v>
      </c>
      <c r="D2246">
        <v>0.72650674276678895</v>
      </c>
    </row>
    <row r="2247" spans="1:4" x14ac:dyDescent="0.25">
      <c r="A2247">
        <v>2246</v>
      </c>
      <c r="B2247">
        <v>0.1153425</v>
      </c>
      <c r="C2247">
        <v>0.94167665418128998</v>
      </c>
      <c r="D2247">
        <v>0.20797149535687201</v>
      </c>
    </row>
    <row r="2248" spans="1:4" x14ac:dyDescent="0.25">
      <c r="A2248">
        <v>2247</v>
      </c>
      <c r="B2248">
        <v>0.1452764</v>
      </c>
      <c r="C2248">
        <v>1.7279380733444399E-2</v>
      </c>
      <c r="D2248">
        <v>3.0557610043888E-2</v>
      </c>
    </row>
    <row r="2249" spans="1:4" x14ac:dyDescent="0.25">
      <c r="A2249">
        <v>2248</v>
      </c>
      <c r="B2249">
        <v>0.90628620000000004</v>
      </c>
      <c r="C2249">
        <v>0.53010241126322299</v>
      </c>
      <c r="D2249">
        <v>0.613090423470807</v>
      </c>
    </row>
    <row r="2250" spans="1:4" x14ac:dyDescent="0.25">
      <c r="A2250">
        <v>2249</v>
      </c>
      <c r="B2250">
        <v>0.73269139999999999</v>
      </c>
      <c r="C2250">
        <v>9.44695686299101E-2</v>
      </c>
      <c r="D2250">
        <v>0.695004963193809</v>
      </c>
    </row>
    <row r="2251" spans="1:4" x14ac:dyDescent="0.25">
      <c r="A2251">
        <v>2250</v>
      </c>
      <c r="B2251">
        <v>0.9247824</v>
      </c>
      <c r="C2251">
        <v>0.92367041574902398</v>
      </c>
      <c r="D2251">
        <v>0.406774291278648</v>
      </c>
    </row>
    <row r="2252" spans="1:4" x14ac:dyDescent="0.25">
      <c r="A2252">
        <v>2251</v>
      </c>
      <c r="B2252">
        <v>0.62427809999999995</v>
      </c>
      <c r="C2252">
        <v>0.49068134013197301</v>
      </c>
      <c r="D2252">
        <v>0.48124230764693299</v>
      </c>
    </row>
    <row r="2253" spans="1:4" x14ac:dyDescent="0.25">
      <c r="A2253">
        <v>2252</v>
      </c>
      <c r="B2253">
        <v>0.27735330000000002</v>
      </c>
      <c r="C2253">
        <v>8.2214179513359797E-2</v>
      </c>
      <c r="D2253">
        <v>0.77572851074803195</v>
      </c>
    </row>
    <row r="2254" spans="1:4" x14ac:dyDescent="0.25">
      <c r="A2254">
        <v>2253</v>
      </c>
      <c r="B2254">
        <v>0.79570989999999997</v>
      </c>
      <c r="C2254">
        <v>0.58586443979193203</v>
      </c>
      <c r="D2254">
        <v>0.171382757145255</v>
      </c>
    </row>
    <row r="2255" spans="1:4" x14ac:dyDescent="0.25">
      <c r="A2255">
        <v>2254</v>
      </c>
      <c r="B2255">
        <v>0.34334569999999998</v>
      </c>
      <c r="C2255">
        <v>0.54009784649669801</v>
      </c>
      <c r="D2255">
        <v>0.81495209716861405</v>
      </c>
    </row>
    <row r="2256" spans="1:4" x14ac:dyDescent="0.25">
      <c r="A2256">
        <v>2255</v>
      </c>
      <c r="B2256">
        <v>0.62689379999999995</v>
      </c>
      <c r="C2256">
        <v>0.220890964993018</v>
      </c>
      <c r="D2256">
        <v>0.48354592005848801</v>
      </c>
    </row>
    <row r="2257" spans="1:4" x14ac:dyDescent="0.25">
      <c r="A2257">
        <v>2256</v>
      </c>
      <c r="B2257">
        <v>0.57016639999999996</v>
      </c>
      <c r="C2257">
        <v>0.50199636387875501</v>
      </c>
      <c r="D2257">
        <v>0.99862744005394199</v>
      </c>
    </row>
    <row r="2258" spans="1:4" x14ac:dyDescent="0.25">
      <c r="A2258">
        <v>2257</v>
      </c>
      <c r="B2258">
        <v>0.60263</v>
      </c>
      <c r="C2258">
        <v>0.94616757300743604</v>
      </c>
      <c r="D2258">
        <v>0.86853548559721105</v>
      </c>
    </row>
    <row r="2259" spans="1:4" x14ac:dyDescent="0.25">
      <c r="A2259">
        <v>2258</v>
      </c>
      <c r="B2259">
        <v>0.68964939999999997</v>
      </c>
      <c r="C2259">
        <v>0.89893753912524499</v>
      </c>
      <c r="D2259">
        <v>0.70386566868645695</v>
      </c>
    </row>
    <row r="2260" spans="1:4" x14ac:dyDescent="0.25">
      <c r="A2260">
        <v>2259</v>
      </c>
      <c r="B2260">
        <v>0.24043139999999999</v>
      </c>
      <c r="C2260">
        <v>0.99179621465514201</v>
      </c>
      <c r="D2260">
        <v>0.62079762832309304</v>
      </c>
    </row>
    <row r="2261" spans="1:4" x14ac:dyDescent="0.25">
      <c r="A2261">
        <v>2260</v>
      </c>
      <c r="B2261">
        <v>0.51924190000000003</v>
      </c>
      <c r="C2261">
        <v>0.61734398373385002</v>
      </c>
      <c r="D2261">
        <v>0.63211744050515895</v>
      </c>
    </row>
    <row r="2262" spans="1:4" x14ac:dyDescent="0.25">
      <c r="A2262">
        <v>2261</v>
      </c>
      <c r="B2262">
        <v>0.14452219999999999</v>
      </c>
      <c r="C2262">
        <v>0.55072521910642303</v>
      </c>
      <c r="D2262">
        <v>0.70467102238708201</v>
      </c>
    </row>
    <row r="2263" spans="1:4" x14ac:dyDescent="0.25">
      <c r="A2263">
        <v>2262</v>
      </c>
      <c r="B2263">
        <v>0.93733820000000001</v>
      </c>
      <c r="C2263">
        <v>0.75853119695962801</v>
      </c>
      <c r="D2263">
        <v>0.30095698023355499</v>
      </c>
    </row>
    <row r="2264" spans="1:4" x14ac:dyDescent="0.25">
      <c r="A2264">
        <v>2263</v>
      </c>
      <c r="B2264">
        <v>0.51569830000000005</v>
      </c>
      <c r="C2264">
        <v>0.194779362416756</v>
      </c>
      <c r="D2264">
        <v>5.1667787627299802E-2</v>
      </c>
    </row>
    <row r="2265" spans="1:4" x14ac:dyDescent="0.25">
      <c r="A2265">
        <v>2264</v>
      </c>
      <c r="B2265">
        <v>0.27698440000000002</v>
      </c>
      <c r="C2265">
        <v>0.33268303989362502</v>
      </c>
      <c r="D2265">
        <v>0.85252339431841995</v>
      </c>
    </row>
    <row r="2266" spans="1:4" x14ac:dyDescent="0.25">
      <c r="A2266">
        <v>2265</v>
      </c>
      <c r="B2266">
        <v>0.48428749999999998</v>
      </c>
      <c r="C2266">
        <v>0.56449291936221702</v>
      </c>
      <c r="D2266">
        <v>0.45885686094352102</v>
      </c>
    </row>
    <row r="2267" spans="1:4" x14ac:dyDescent="0.25">
      <c r="A2267">
        <v>2266</v>
      </c>
      <c r="B2267">
        <v>0.1522763</v>
      </c>
      <c r="C2267">
        <v>0.53265981635830295</v>
      </c>
      <c r="D2267">
        <v>0.84534775532191098</v>
      </c>
    </row>
    <row r="2268" spans="1:4" x14ac:dyDescent="0.25">
      <c r="A2268">
        <v>2267</v>
      </c>
      <c r="B2268">
        <v>0.71949779999999997</v>
      </c>
      <c r="C2268">
        <v>0.49883301549579401</v>
      </c>
      <c r="D2268">
        <v>0.61455696439446394</v>
      </c>
    </row>
    <row r="2269" spans="1:4" x14ac:dyDescent="0.25">
      <c r="A2269">
        <v>2268</v>
      </c>
      <c r="B2269">
        <v>0.24717330000000001</v>
      </c>
      <c r="C2269">
        <v>0.24641726916822901</v>
      </c>
      <c r="D2269">
        <v>0.75897072636890195</v>
      </c>
    </row>
    <row r="2270" spans="1:4" x14ac:dyDescent="0.25">
      <c r="A2270">
        <v>2269</v>
      </c>
      <c r="B2270">
        <v>0.75150939999999999</v>
      </c>
      <c r="C2270">
        <v>0.74088939552929001</v>
      </c>
      <c r="D2270">
        <v>0.28364103392491002</v>
      </c>
    </row>
    <row r="2271" spans="1:4" x14ac:dyDescent="0.25">
      <c r="A2271">
        <v>2270</v>
      </c>
      <c r="B2271">
        <v>0.53452560000000005</v>
      </c>
      <c r="C2271">
        <v>0.99956596701744105</v>
      </c>
      <c r="D2271">
        <v>0.87591336872108205</v>
      </c>
    </row>
    <row r="2272" spans="1:4" x14ac:dyDescent="0.25">
      <c r="A2272">
        <v>2271</v>
      </c>
      <c r="B2272">
        <v>0.6879246</v>
      </c>
      <c r="C2272">
        <v>0.25763324501177398</v>
      </c>
      <c r="D2272">
        <v>0.395004221468087</v>
      </c>
    </row>
    <row r="2273" spans="1:4" x14ac:dyDescent="0.25">
      <c r="A2273">
        <v>2272</v>
      </c>
      <c r="B2273">
        <v>0.75785119999999995</v>
      </c>
      <c r="C2273">
        <v>0.43974919169159898</v>
      </c>
      <c r="D2273">
        <v>0.82676234752093603</v>
      </c>
    </row>
    <row r="2274" spans="1:4" x14ac:dyDescent="0.25">
      <c r="A2274">
        <v>2273</v>
      </c>
      <c r="B2274">
        <v>0.5094805</v>
      </c>
      <c r="C2274">
        <v>0.59922643390239205</v>
      </c>
      <c r="D2274">
        <v>0.59297904923165801</v>
      </c>
    </row>
    <row r="2275" spans="1:4" x14ac:dyDescent="0.25">
      <c r="A2275">
        <v>2274</v>
      </c>
      <c r="B2275">
        <v>0.44713989999999998</v>
      </c>
      <c r="C2275">
        <v>0.59191372069696402</v>
      </c>
      <c r="D2275">
        <v>0.327065162792815</v>
      </c>
    </row>
    <row r="2276" spans="1:4" x14ac:dyDescent="0.25">
      <c r="A2276">
        <v>2275</v>
      </c>
      <c r="B2276">
        <v>0.434166</v>
      </c>
      <c r="C2276">
        <v>0.96863241364112296</v>
      </c>
      <c r="D2276">
        <v>0.91114244565847602</v>
      </c>
    </row>
    <row r="2277" spans="1:4" x14ac:dyDescent="0.25">
      <c r="A2277">
        <v>2276</v>
      </c>
      <c r="B2277">
        <v>0.78184520000000002</v>
      </c>
      <c r="C2277">
        <v>0.25264820428142398</v>
      </c>
      <c r="D2277">
        <v>6.3211923498800296E-2</v>
      </c>
    </row>
    <row r="2278" spans="1:4" x14ac:dyDescent="0.25">
      <c r="A2278">
        <v>2277</v>
      </c>
      <c r="B2278">
        <v>0.20026240000000001</v>
      </c>
      <c r="C2278">
        <v>0.28989753993234202</v>
      </c>
      <c r="D2278">
        <v>0.35452975506221901</v>
      </c>
    </row>
    <row r="2279" spans="1:4" x14ac:dyDescent="0.25">
      <c r="A2279">
        <v>2278</v>
      </c>
      <c r="B2279">
        <v>0.25842120000000002</v>
      </c>
      <c r="C2279">
        <v>0.16876439709645299</v>
      </c>
      <c r="D2279">
        <v>0.84303283091895898</v>
      </c>
    </row>
    <row r="2280" spans="1:4" x14ac:dyDescent="0.25">
      <c r="A2280">
        <v>2279</v>
      </c>
      <c r="B2280">
        <v>0.59862409999999999</v>
      </c>
      <c r="C2280">
        <v>0.154288425482489</v>
      </c>
      <c r="D2280">
        <v>0.14676779287136199</v>
      </c>
    </row>
    <row r="2281" spans="1:4" x14ac:dyDescent="0.25">
      <c r="A2281">
        <v>2280</v>
      </c>
      <c r="B2281">
        <v>0.42677300000000001</v>
      </c>
      <c r="C2281">
        <v>0.31346756392781899</v>
      </c>
      <c r="D2281">
        <v>0.67176094708415701</v>
      </c>
    </row>
    <row r="2282" spans="1:4" x14ac:dyDescent="0.25">
      <c r="A2282">
        <v>2281</v>
      </c>
      <c r="B2282">
        <v>8.4671560000000007E-2</v>
      </c>
      <c r="C2282">
        <v>0.85475316482704899</v>
      </c>
      <c r="D2282">
        <v>0.56839860034427803</v>
      </c>
    </row>
    <row r="2283" spans="1:4" x14ac:dyDescent="0.25">
      <c r="A2283">
        <v>2282</v>
      </c>
      <c r="B2283">
        <v>0.93489829999999996</v>
      </c>
      <c r="C2283">
        <v>8.8996438527223207E-2</v>
      </c>
      <c r="D2283">
        <v>0.167324061333367</v>
      </c>
    </row>
    <row r="2284" spans="1:4" x14ac:dyDescent="0.25">
      <c r="A2284">
        <v>2283</v>
      </c>
      <c r="B2284">
        <v>0.99402840000000003</v>
      </c>
      <c r="C2284">
        <v>0.45434810686717497</v>
      </c>
      <c r="D2284">
        <v>0.18233378128372801</v>
      </c>
    </row>
    <row r="2285" spans="1:4" x14ac:dyDescent="0.25">
      <c r="A2285">
        <v>2284</v>
      </c>
      <c r="B2285">
        <v>0.69606760000000001</v>
      </c>
      <c r="C2285">
        <v>0.839357643317447</v>
      </c>
      <c r="D2285">
        <v>0.76435765482265905</v>
      </c>
    </row>
    <row r="2286" spans="1:4" x14ac:dyDescent="0.25">
      <c r="A2286">
        <v>2285</v>
      </c>
      <c r="B2286">
        <v>0.8627049</v>
      </c>
      <c r="C2286">
        <v>6.2014246327501001E-2</v>
      </c>
      <c r="D2286">
        <v>0.212241458543935</v>
      </c>
    </row>
    <row r="2287" spans="1:4" x14ac:dyDescent="0.25">
      <c r="A2287">
        <v>2286</v>
      </c>
      <c r="B2287">
        <v>0.63461650000000003</v>
      </c>
      <c r="C2287">
        <v>0.20288452520841199</v>
      </c>
      <c r="D2287">
        <v>0.372908606430504</v>
      </c>
    </row>
    <row r="2288" spans="1:4" x14ac:dyDescent="0.25">
      <c r="A2288">
        <v>2287</v>
      </c>
      <c r="B2288">
        <v>0.48957400000000001</v>
      </c>
      <c r="C2288">
        <v>0.81913868768363596</v>
      </c>
      <c r="D2288">
        <v>0.242009479455154</v>
      </c>
    </row>
    <row r="2289" spans="1:4" x14ac:dyDescent="0.25">
      <c r="A2289">
        <v>2288</v>
      </c>
      <c r="B2289">
        <v>0.22855880000000001</v>
      </c>
      <c r="C2289">
        <v>1.05865325845216E-2</v>
      </c>
      <c r="D2289">
        <v>0.83508349778887903</v>
      </c>
    </row>
    <row r="2290" spans="1:4" x14ac:dyDescent="0.25">
      <c r="A2290">
        <v>2289</v>
      </c>
      <c r="B2290">
        <v>0.63472249999999997</v>
      </c>
      <c r="C2290">
        <v>0.82718178574804302</v>
      </c>
      <c r="D2290">
        <v>0.48190184883189302</v>
      </c>
    </row>
    <row r="2291" spans="1:4" x14ac:dyDescent="0.25">
      <c r="A2291">
        <v>2290</v>
      </c>
      <c r="B2291">
        <v>0.6773865</v>
      </c>
      <c r="C2291">
        <v>0.61786068269922101</v>
      </c>
      <c r="D2291">
        <v>0.35025656243731601</v>
      </c>
    </row>
    <row r="2292" spans="1:4" x14ac:dyDescent="0.25">
      <c r="A2292">
        <v>2291</v>
      </c>
      <c r="B2292">
        <v>0.97258960000000005</v>
      </c>
      <c r="C2292">
        <v>0.22412104438352201</v>
      </c>
      <c r="D2292">
        <v>0.217681650123383</v>
      </c>
    </row>
    <row r="2293" spans="1:4" x14ac:dyDescent="0.25">
      <c r="A2293">
        <v>2292</v>
      </c>
      <c r="B2293">
        <v>0.32683069999999997</v>
      </c>
      <c r="C2293">
        <v>0.306459680974211</v>
      </c>
      <c r="D2293">
        <v>0.71819885957051799</v>
      </c>
    </row>
    <row r="2294" spans="1:4" x14ac:dyDescent="0.25">
      <c r="A2294">
        <v>2293</v>
      </c>
      <c r="B2294">
        <v>0.42934939999999999</v>
      </c>
      <c r="C2294">
        <v>0.96003169459974103</v>
      </c>
      <c r="D2294">
        <v>0.13691740029343999</v>
      </c>
    </row>
    <row r="2295" spans="1:4" x14ac:dyDescent="0.25">
      <c r="A2295">
        <v>2294</v>
      </c>
      <c r="B2295">
        <v>0.70052610000000004</v>
      </c>
      <c r="C2295">
        <v>0.48129289147922</v>
      </c>
      <c r="D2295">
        <v>0.69072273561869602</v>
      </c>
    </row>
    <row r="2296" spans="1:4" x14ac:dyDescent="0.25">
      <c r="A2296">
        <v>2295</v>
      </c>
      <c r="B2296">
        <v>0.29527530000000002</v>
      </c>
      <c r="C2296">
        <v>0.51965915232321103</v>
      </c>
      <c r="D2296">
        <v>0.46165225194239201</v>
      </c>
    </row>
    <row r="2297" spans="1:4" x14ac:dyDescent="0.25">
      <c r="A2297">
        <v>2296</v>
      </c>
      <c r="B2297">
        <v>4.4839259999999999E-2</v>
      </c>
      <c r="C2297">
        <v>0.92029725807831597</v>
      </c>
      <c r="D2297">
        <v>0.51968105899350003</v>
      </c>
    </row>
    <row r="2298" spans="1:4" x14ac:dyDescent="0.25">
      <c r="A2298">
        <v>2297</v>
      </c>
      <c r="B2298">
        <v>0.72966350000000002</v>
      </c>
      <c r="C2298">
        <v>0.64707512006388601</v>
      </c>
      <c r="D2298">
        <v>0.31843224041353202</v>
      </c>
    </row>
    <row r="2299" spans="1:4" x14ac:dyDescent="0.25">
      <c r="A2299">
        <v>2298</v>
      </c>
      <c r="B2299">
        <v>0.60154920000000001</v>
      </c>
      <c r="C2299">
        <v>4.7645166656363099E-2</v>
      </c>
      <c r="D2299">
        <v>0.34834897386615499</v>
      </c>
    </row>
    <row r="2300" spans="1:4" x14ac:dyDescent="0.25">
      <c r="A2300">
        <v>2299</v>
      </c>
      <c r="B2300">
        <v>0.28782839999999998</v>
      </c>
      <c r="C2300">
        <v>0.16200306203398601</v>
      </c>
      <c r="D2300">
        <v>0.52737737951727004</v>
      </c>
    </row>
    <row r="2301" spans="1:4" x14ac:dyDescent="0.25">
      <c r="A2301">
        <v>2300</v>
      </c>
      <c r="B2301">
        <v>0.35589949999999998</v>
      </c>
      <c r="C2301">
        <v>0.98964663300567801</v>
      </c>
      <c r="D2301">
        <v>0.71398845548682499</v>
      </c>
    </row>
    <row r="2302" spans="1:4" x14ac:dyDescent="0.25">
      <c r="A2302">
        <v>2301</v>
      </c>
      <c r="B2302">
        <v>0.80610749999999998</v>
      </c>
      <c r="C2302">
        <v>0.92109221820861698</v>
      </c>
      <c r="D2302">
        <v>0.36176912469337802</v>
      </c>
    </row>
    <row r="2303" spans="1:4" x14ac:dyDescent="0.25">
      <c r="A2303">
        <v>2302</v>
      </c>
      <c r="B2303">
        <v>0.34648220000000002</v>
      </c>
      <c r="C2303">
        <v>9.0627724152636299E-2</v>
      </c>
      <c r="D2303">
        <v>0.89424374465627798</v>
      </c>
    </row>
    <row r="2304" spans="1:4" x14ac:dyDescent="0.25">
      <c r="A2304">
        <v>2303</v>
      </c>
      <c r="B2304">
        <v>0.97821060000000004</v>
      </c>
      <c r="C2304">
        <v>0.24305474687791701</v>
      </c>
      <c r="D2304">
        <v>0.27756525649180303</v>
      </c>
    </row>
    <row r="2305" spans="1:4" x14ac:dyDescent="0.25">
      <c r="A2305">
        <v>2304</v>
      </c>
      <c r="B2305">
        <v>0.51362399999999997</v>
      </c>
      <c r="C2305">
        <v>0.95135196706131697</v>
      </c>
      <c r="D2305">
        <v>0.112183027532851</v>
      </c>
    </row>
    <row r="2306" spans="1:4" x14ac:dyDescent="0.25">
      <c r="A2306">
        <v>2305</v>
      </c>
      <c r="B2306">
        <v>3.9790600000000002E-2</v>
      </c>
      <c r="C2306">
        <v>0.97458701907652201</v>
      </c>
      <c r="D2306">
        <v>0.87503240696877305</v>
      </c>
    </row>
    <row r="2307" spans="1:4" x14ac:dyDescent="0.25">
      <c r="A2307">
        <v>2306</v>
      </c>
      <c r="B2307">
        <v>0.58291999999999999</v>
      </c>
      <c r="C2307">
        <v>0.26612906357807098</v>
      </c>
      <c r="D2307">
        <v>0.36515973692770898</v>
      </c>
    </row>
    <row r="2308" spans="1:4" x14ac:dyDescent="0.25">
      <c r="A2308">
        <v>2307</v>
      </c>
      <c r="B2308">
        <v>0.77371009999999996</v>
      </c>
      <c r="C2308">
        <v>6.7010365839514405E-2</v>
      </c>
      <c r="D2308">
        <v>0.99289403951417299</v>
      </c>
    </row>
    <row r="2309" spans="1:4" x14ac:dyDescent="0.25">
      <c r="A2309">
        <v>2308</v>
      </c>
      <c r="B2309">
        <v>0.66977819999999999</v>
      </c>
      <c r="C2309">
        <v>0.648532471775491</v>
      </c>
      <c r="D2309">
        <v>0.22832340442377899</v>
      </c>
    </row>
    <row r="2310" spans="1:4" x14ac:dyDescent="0.25">
      <c r="A2310">
        <v>2309</v>
      </c>
      <c r="B2310">
        <v>0.45737139999999998</v>
      </c>
      <c r="C2310">
        <v>0.53421997801805199</v>
      </c>
      <c r="D2310">
        <v>0.73256330426046901</v>
      </c>
    </row>
    <row r="2311" spans="1:4" x14ac:dyDescent="0.25">
      <c r="A2311">
        <v>2310</v>
      </c>
      <c r="B2311">
        <v>0.3578036</v>
      </c>
      <c r="C2311">
        <v>0.76888159531117495</v>
      </c>
      <c r="D2311">
        <v>0.41305950907553202</v>
      </c>
    </row>
    <row r="2312" spans="1:4" x14ac:dyDescent="0.25">
      <c r="A2312">
        <v>2311</v>
      </c>
      <c r="B2312">
        <v>0.2069657</v>
      </c>
      <c r="C2312">
        <v>0.296207508120445</v>
      </c>
      <c r="D2312">
        <v>0.41250349023272298</v>
      </c>
    </row>
    <row r="2313" spans="1:4" x14ac:dyDescent="0.25">
      <c r="A2313">
        <v>2312</v>
      </c>
      <c r="B2313">
        <v>0.31413649999999999</v>
      </c>
      <c r="C2313">
        <v>0.474262511430806</v>
      </c>
      <c r="D2313">
        <v>0.44944223111179799</v>
      </c>
    </row>
    <row r="2314" spans="1:4" x14ac:dyDescent="0.25">
      <c r="A2314">
        <v>2313</v>
      </c>
      <c r="B2314">
        <v>0.98820779999999997</v>
      </c>
      <c r="C2314">
        <v>0.88503357837633401</v>
      </c>
      <c r="D2314">
        <v>0.74095666151072104</v>
      </c>
    </row>
    <row r="2315" spans="1:4" x14ac:dyDescent="0.25">
      <c r="A2315">
        <v>2314</v>
      </c>
      <c r="B2315">
        <v>0.61539699999999997</v>
      </c>
      <c r="C2315">
        <v>0.39942388600097001</v>
      </c>
      <c r="D2315">
        <v>0.67285416271152199</v>
      </c>
    </row>
    <row r="2316" spans="1:4" x14ac:dyDescent="0.25">
      <c r="A2316">
        <v>2315</v>
      </c>
      <c r="B2316">
        <v>0.45067459999999998</v>
      </c>
      <c r="C2316">
        <v>0.81103353748346596</v>
      </c>
      <c r="D2316">
        <v>0.77056196474747096</v>
      </c>
    </row>
    <row r="2317" spans="1:4" x14ac:dyDescent="0.25">
      <c r="A2317">
        <v>2316</v>
      </c>
      <c r="B2317">
        <v>0.10717699999999999</v>
      </c>
      <c r="C2317">
        <v>0.24496546460016999</v>
      </c>
      <c r="D2317">
        <v>0.48770099231046299</v>
      </c>
    </row>
    <row r="2318" spans="1:4" x14ac:dyDescent="0.25">
      <c r="A2318">
        <v>2317</v>
      </c>
      <c r="B2318">
        <v>8.1156600000000002E-3</v>
      </c>
      <c r="C2318">
        <v>3.8068522933897501E-2</v>
      </c>
      <c r="D2318">
        <v>0.81981048074991203</v>
      </c>
    </row>
    <row r="2319" spans="1:4" x14ac:dyDescent="0.25">
      <c r="A2319">
        <v>2318</v>
      </c>
      <c r="B2319">
        <v>0.50495310000000004</v>
      </c>
      <c r="C2319">
        <v>0.44583405682466798</v>
      </c>
      <c r="D2319">
        <v>0.84983633910664802</v>
      </c>
    </row>
    <row r="2320" spans="1:4" x14ac:dyDescent="0.25">
      <c r="A2320">
        <v>2319</v>
      </c>
      <c r="B2320">
        <v>0.76706030000000003</v>
      </c>
      <c r="C2320">
        <v>0.27668069600292</v>
      </c>
      <c r="D2320">
        <v>0.42658554180369601</v>
      </c>
    </row>
    <row r="2321" spans="1:4" x14ac:dyDescent="0.25">
      <c r="A2321">
        <v>2320</v>
      </c>
      <c r="B2321">
        <v>0.60226970000000002</v>
      </c>
      <c r="C2321">
        <v>3.1830921210877099E-2</v>
      </c>
      <c r="D2321">
        <v>0.21983067081545901</v>
      </c>
    </row>
    <row r="2322" spans="1:4" x14ac:dyDescent="0.25">
      <c r="A2322">
        <v>2321</v>
      </c>
      <c r="B2322">
        <v>0.79844340000000003</v>
      </c>
      <c r="C2322">
        <v>0.11736701168083701</v>
      </c>
      <c r="D2322">
        <v>0.42010392673138203</v>
      </c>
    </row>
    <row r="2323" spans="1:4" x14ac:dyDescent="0.25">
      <c r="A2323">
        <v>2322</v>
      </c>
      <c r="B2323">
        <v>0.60828700000000002</v>
      </c>
      <c r="C2323">
        <v>0.95346468188992906</v>
      </c>
      <c r="D2323">
        <v>0.17916077699316499</v>
      </c>
    </row>
    <row r="2324" spans="1:4" x14ac:dyDescent="0.25">
      <c r="A2324">
        <v>2323</v>
      </c>
      <c r="B2324">
        <v>0.1429917</v>
      </c>
      <c r="C2324">
        <v>0.48161927357851297</v>
      </c>
      <c r="D2324">
        <v>0.44858936645606001</v>
      </c>
    </row>
    <row r="2325" spans="1:4" x14ac:dyDescent="0.25">
      <c r="A2325">
        <v>2324</v>
      </c>
      <c r="B2325">
        <v>0.72670950000000001</v>
      </c>
      <c r="C2325">
        <v>0.30753397958509399</v>
      </c>
      <c r="D2325">
        <v>5.68815280145262E-2</v>
      </c>
    </row>
    <row r="2326" spans="1:4" x14ac:dyDescent="0.25">
      <c r="A2326">
        <v>2325</v>
      </c>
      <c r="B2326">
        <v>0.54719300000000004</v>
      </c>
      <c r="C2326">
        <v>0.961884435160829</v>
      </c>
      <c r="D2326">
        <v>0.38928195791437697</v>
      </c>
    </row>
    <row r="2327" spans="1:4" x14ac:dyDescent="0.25">
      <c r="A2327">
        <v>2326</v>
      </c>
      <c r="B2327">
        <v>0.90158590000000005</v>
      </c>
      <c r="C2327">
        <v>0.17525900315995899</v>
      </c>
      <c r="D2327">
        <v>0.83824062619238304</v>
      </c>
    </row>
    <row r="2328" spans="1:4" x14ac:dyDescent="0.25">
      <c r="A2328">
        <v>2327</v>
      </c>
      <c r="B2328">
        <v>0.40921689999999999</v>
      </c>
      <c r="C2328">
        <v>0.25948952590329999</v>
      </c>
      <c r="D2328">
        <v>0.72198849339798998</v>
      </c>
    </row>
    <row r="2329" spans="1:4" x14ac:dyDescent="0.25">
      <c r="A2329">
        <v>2328</v>
      </c>
      <c r="B2329">
        <v>0.64634009999999997</v>
      </c>
      <c r="C2329">
        <v>0.93723845613336698</v>
      </c>
      <c r="D2329">
        <v>0.92058135020798604</v>
      </c>
    </row>
    <row r="2330" spans="1:4" x14ac:dyDescent="0.25">
      <c r="A2330">
        <v>2329</v>
      </c>
      <c r="B2330">
        <v>0.99056350000000004</v>
      </c>
      <c r="C2330">
        <v>0.51257000118274298</v>
      </c>
      <c r="D2330">
        <v>0.69566552547154104</v>
      </c>
    </row>
    <row r="2331" spans="1:4" x14ac:dyDescent="0.25">
      <c r="A2331">
        <v>2330</v>
      </c>
      <c r="B2331">
        <v>0.33832069999999997</v>
      </c>
      <c r="C2331">
        <v>0.60756050989458399</v>
      </c>
      <c r="D2331">
        <v>0.20255587607171499</v>
      </c>
    </row>
    <row r="2332" spans="1:4" x14ac:dyDescent="0.25">
      <c r="A2332">
        <v>2331</v>
      </c>
      <c r="B2332">
        <v>0.20760139999999999</v>
      </c>
      <c r="C2332">
        <v>0.57441172031862697</v>
      </c>
      <c r="D2332">
        <v>0.88842970285399103</v>
      </c>
    </row>
    <row r="2333" spans="1:4" x14ac:dyDescent="0.25">
      <c r="A2333">
        <v>2332</v>
      </c>
      <c r="B2333">
        <v>0.92252979999999996</v>
      </c>
      <c r="C2333">
        <v>0.89118532136141504</v>
      </c>
      <c r="D2333">
        <v>0.111055860488807</v>
      </c>
    </row>
    <row r="2334" spans="1:4" x14ac:dyDescent="0.25">
      <c r="A2334">
        <v>2333</v>
      </c>
      <c r="B2334">
        <v>0.44157469999999999</v>
      </c>
      <c r="C2334">
        <v>0.52178654224648502</v>
      </c>
      <c r="D2334">
        <v>0.64011530809511097</v>
      </c>
    </row>
    <row r="2335" spans="1:4" x14ac:dyDescent="0.25">
      <c r="A2335">
        <v>2334</v>
      </c>
      <c r="B2335">
        <v>0.80199370000000003</v>
      </c>
      <c r="C2335">
        <v>0.89210135717922701</v>
      </c>
      <c r="D2335">
        <v>0.22251873886540799</v>
      </c>
    </row>
    <row r="2336" spans="1:4" x14ac:dyDescent="0.25">
      <c r="A2336">
        <v>2335</v>
      </c>
      <c r="B2336">
        <v>0.31878380000000001</v>
      </c>
      <c r="C2336">
        <v>7.8225108170598703E-2</v>
      </c>
      <c r="D2336">
        <v>0.98505716955665301</v>
      </c>
    </row>
    <row r="2337" spans="1:4" x14ac:dyDescent="0.25">
      <c r="A2337">
        <v>2336</v>
      </c>
      <c r="B2337">
        <v>0.5916361</v>
      </c>
      <c r="C2337">
        <v>0.216692187728276</v>
      </c>
      <c r="D2337">
        <v>0.958863601247677</v>
      </c>
    </row>
    <row r="2338" spans="1:4" x14ac:dyDescent="0.25">
      <c r="A2338">
        <v>2337</v>
      </c>
      <c r="B2338">
        <v>0.89834890000000001</v>
      </c>
      <c r="C2338">
        <v>1.18414708176509E-2</v>
      </c>
      <c r="D2338">
        <v>0.77999442036991296</v>
      </c>
    </row>
    <row r="2339" spans="1:4" x14ac:dyDescent="0.25">
      <c r="A2339">
        <v>2338</v>
      </c>
      <c r="B2339">
        <v>0.33619139999999997</v>
      </c>
      <c r="C2339">
        <v>0.25534228848670398</v>
      </c>
      <c r="D2339">
        <v>1.8773148446551698E-2</v>
      </c>
    </row>
    <row r="2340" spans="1:4" x14ac:dyDescent="0.25">
      <c r="A2340">
        <v>2339</v>
      </c>
      <c r="B2340">
        <v>0.91327389999999997</v>
      </c>
      <c r="C2340">
        <v>0.67549363428570197</v>
      </c>
      <c r="D2340">
        <v>0.82654092638913901</v>
      </c>
    </row>
    <row r="2341" spans="1:4" x14ac:dyDescent="0.25">
      <c r="A2341">
        <v>2340</v>
      </c>
      <c r="B2341">
        <v>0.97633749999999997</v>
      </c>
      <c r="C2341">
        <v>0.56375233246393897</v>
      </c>
      <c r="D2341">
        <v>0.19730119017052899</v>
      </c>
    </row>
    <row r="2342" spans="1:4" x14ac:dyDescent="0.25">
      <c r="A2342">
        <v>2341</v>
      </c>
      <c r="B2342">
        <v>0.98828649999999996</v>
      </c>
      <c r="C2342">
        <v>1.19282882633355E-2</v>
      </c>
      <c r="D2342">
        <v>3.4328905247448603E-2</v>
      </c>
    </row>
    <row r="2343" spans="1:4" x14ac:dyDescent="0.25">
      <c r="A2343">
        <v>2342</v>
      </c>
      <c r="B2343">
        <v>0.33788289999999999</v>
      </c>
      <c r="C2343">
        <v>0.55964417577206205</v>
      </c>
      <c r="D2343">
        <v>3.6238154732356101E-2</v>
      </c>
    </row>
    <row r="2344" spans="1:4" x14ac:dyDescent="0.25">
      <c r="A2344">
        <v>2343</v>
      </c>
      <c r="B2344">
        <v>0.95771110000000004</v>
      </c>
      <c r="C2344">
        <v>0.63766523170231604</v>
      </c>
      <c r="D2344">
        <v>0.251165894775427</v>
      </c>
    </row>
    <row r="2345" spans="1:4" x14ac:dyDescent="0.25">
      <c r="A2345">
        <v>2344</v>
      </c>
      <c r="B2345">
        <v>0.97400039999999999</v>
      </c>
      <c r="C2345">
        <v>0.79102745954273301</v>
      </c>
      <c r="D2345">
        <v>0.47197321528626501</v>
      </c>
    </row>
    <row r="2346" spans="1:4" x14ac:dyDescent="0.25">
      <c r="A2346">
        <v>2345</v>
      </c>
      <c r="B2346">
        <v>0.22731860000000001</v>
      </c>
      <c r="C2346">
        <v>0.38710020441266701</v>
      </c>
      <c r="D2346">
        <v>0.52329390694133304</v>
      </c>
    </row>
    <row r="2347" spans="1:4" x14ac:dyDescent="0.25">
      <c r="A2347">
        <v>2346</v>
      </c>
      <c r="B2347">
        <v>0.77745209999999998</v>
      </c>
      <c r="C2347">
        <v>0.29358388501625798</v>
      </c>
      <c r="D2347">
        <v>0.38086495582308399</v>
      </c>
    </row>
    <row r="2348" spans="1:4" x14ac:dyDescent="0.25">
      <c r="A2348">
        <v>2347</v>
      </c>
      <c r="B2348">
        <v>0.85170440000000003</v>
      </c>
      <c r="C2348">
        <v>0.85960875005733794</v>
      </c>
      <c r="D2348">
        <v>0.839329622810146</v>
      </c>
    </row>
    <row r="2349" spans="1:4" x14ac:dyDescent="0.25">
      <c r="A2349">
        <v>2348</v>
      </c>
      <c r="B2349">
        <v>0.80357690000000004</v>
      </c>
      <c r="C2349">
        <v>0.93379231700757004</v>
      </c>
      <c r="D2349">
        <v>0.15623797350357299</v>
      </c>
    </row>
    <row r="2350" spans="1:4" x14ac:dyDescent="0.25">
      <c r="A2350">
        <v>2349</v>
      </c>
      <c r="B2350">
        <v>0.40757179999999998</v>
      </c>
      <c r="C2350">
        <v>0.19383960482840701</v>
      </c>
      <c r="D2350">
        <v>0.88598365718391003</v>
      </c>
    </row>
    <row r="2351" spans="1:4" x14ac:dyDescent="0.25">
      <c r="A2351">
        <v>2350</v>
      </c>
      <c r="B2351">
        <v>0.32628030000000002</v>
      </c>
      <c r="C2351">
        <v>0.106774538831385</v>
      </c>
      <c r="D2351">
        <v>0.72521093047415297</v>
      </c>
    </row>
    <row r="2352" spans="1:4" x14ac:dyDescent="0.25">
      <c r="A2352">
        <v>2351</v>
      </c>
      <c r="B2352">
        <v>0.15716260000000001</v>
      </c>
      <c r="C2352">
        <v>0.42784486644835301</v>
      </c>
      <c r="D2352">
        <v>0.51881344200017698</v>
      </c>
    </row>
    <row r="2353" spans="1:4" x14ac:dyDescent="0.25">
      <c r="A2353">
        <v>2352</v>
      </c>
      <c r="B2353">
        <v>0.42045880000000002</v>
      </c>
      <c r="C2353">
        <v>0.378001540764342</v>
      </c>
      <c r="D2353">
        <v>0.173216581950034</v>
      </c>
    </row>
    <row r="2354" spans="1:4" x14ac:dyDescent="0.25">
      <c r="A2354">
        <v>2353</v>
      </c>
      <c r="B2354">
        <v>0.77254270000000003</v>
      </c>
      <c r="C2354">
        <v>4.7689279721244898E-2</v>
      </c>
      <c r="D2354">
        <v>0.92783340125855296</v>
      </c>
    </row>
    <row r="2355" spans="1:4" x14ac:dyDescent="0.25">
      <c r="A2355">
        <v>2354</v>
      </c>
      <c r="B2355">
        <v>0.86697190000000002</v>
      </c>
      <c r="C2355">
        <v>0.10607508497009301</v>
      </c>
      <c r="D2355">
        <v>0.72375858671612603</v>
      </c>
    </row>
    <row r="2356" spans="1:4" x14ac:dyDescent="0.25">
      <c r="A2356">
        <v>2355</v>
      </c>
      <c r="B2356">
        <v>0.85972979999999999</v>
      </c>
      <c r="C2356">
        <v>0.35388878683087599</v>
      </c>
      <c r="D2356">
        <v>0.34607430774450099</v>
      </c>
    </row>
    <row r="2357" spans="1:4" x14ac:dyDescent="0.25">
      <c r="A2357">
        <v>2356</v>
      </c>
      <c r="B2357">
        <v>0.30894310000000003</v>
      </c>
      <c r="C2357">
        <v>0.69034149318676097</v>
      </c>
      <c r="D2357">
        <v>0.60086386039768502</v>
      </c>
    </row>
    <row r="2358" spans="1:4" x14ac:dyDescent="0.25">
      <c r="A2358">
        <v>2357</v>
      </c>
      <c r="B2358">
        <v>0.38338689999999997</v>
      </c>
      <c r="C2358">
        <v>0.84941429560617199</v>
      </c>
      <c r="D2358">
        <v>8.3246043793623298E-2</v>
      </c>
    </row>
    <row r="2359" spans="1:4" x14ac:dyDescent="0.25">
      <c r="A2359">
        <v>2358</v>
      </c>
      <c r="B2359">
        <v>0.27916869999999999</v>
      </c>
      <c r="C2359">
        <v>0.42714568583275397</v>
      </c>
      <c r="D2359">
        <v>0.70243291919967998</v>
      </c>
    </row>
    <row r="2360" spans="1:4" x14ac:dyDescent="0.25">
      <c r="A2360">
        <v>2359</v>
      </c>
      <c r="B2360">
        <v>0.5515854</v>
      </c>
      <c r="C2360">
        <v>0.26956544689638201</v>
      </c>
      <c r="D2360">
        <v>0.74045419099337095</v>
      </c>
    </row>
    <row r="2361" spans="1:4" x14ac:dyDescent="0.25">
      <c r="A2361">
        <v>2360</v>
      </c>
      <c r="B2361">
        <v>0.16850960000000001</v>
      </c>
      <c r="C2361">
        <v>3.5570244111239303E-2</v>
      </c>
      <c r="D2361">
        <v>0.60585225411365495</v>
      </c>
    </row>
    <row r="2362" spans="1:4" x14ac:dyDescent="0.25">
      <c r="A2362">
        <v>2361</v>
      </c>
      <c r="B2362">
        <v>0.28263250000000001</v>
      </c>
      <c r="C2362">
        <v>0.22276506835656101</v>
      </c>
      <c r="D2362">
        <v>0.32048111777390498</v>
      </c>
    </row>
    <row r="2363" spans="1:4" x14ac:dyDescent="0.25">
      <c r="A2363">
        <v>2362</v>
      </c>
      <c r="B2363">
        <v>0.21565090000000001</v>
      </c>
      <c r="C2363">
        <v>0.33514330401449699</v>
      </c>
      <c r="D2363">
        <v>0.81714510290234799</v>
      </c>
    </row>
    <row r="2364" spans="1:4" x14ac:dyDescent="0.25">
      <c r="A2364">
        <v>2363</v>
      </c>
      <c r="B2364">
        <v>4.6366400000000002E-2</v>
      </c>
      <c r="C2364">
        <v>0.54163381481691397</v>
      </c>
      <c r="D2364">
        <v>0.93926818461512496</v>
      </c>
    </row>
    <row r="2365" spans="1:4" x14ac:dyDescent="0.25">
      <c r="A2365">
        <v>2364</v>
      </c>
      <c r="B2365">
        <v>0.50495650000000003</v>
      </c>
      <c r="C2365">
        <v>0.994727368816956</v>
      </c>
      <c r="D2365">
        <v>0.78651353136337598</v>
      </c>
    </row>
    <row r="2366" spans="1:4" x14ac:dyDescent="0.25">
      <c r="A2366">
        <v>2365</v>
      </c>
      <c r="B2366">
        <v>0.19633129999999999</v>
      </c>
      <c r="C2366">
        <v>0.32899871729228902</v>
      </c>
      <c r="D2366">
        <v>0.44827464627081898</v>
      </c>
    </row>
    <row r="2367" spans="1:4" x14ac:dyDescent="0.25">
      <c r="A2367">
        <v>2366</v>
      </c>
      <c r="B2367">
        <v>0.70568450000000005</v>
      </c>
      <c r="C2367">
        <v>0.70343298225330297</v>
      </c>
      <c r="D2367">
        <v>0.89384675078012799</v>
      </c>
    </row>
    <row r="2368" spans="1:4" x14ac:dyDescent="0.25">
      <c r="A2368">
        <v>2367</v>
      </c>
      <c r="B2368">
        <v>0.71254980000000001</v>
      </c>
      <c r="C2368">
        <v>0.94010426819151005</v>
      </c>
      <c r="D2368">
        <v>0.98847767020740795</v>
      </c>
    </row>
    <row r="2369" spans="1:4" x14ac:dyDescent="0.25">
      <c r="A2369">
        <v>2368</v>
      </c>
      <c r="B2369">
        <v>4.8736599999999998E-2</v>
      </c>
      <c r="C2369">
        <v>0.33402017295564002</v>
      </c>
      <c r="D2369">
        <v>0.35080644528650501</v>
      </c>
    </row>
    <row r="2370" spans="1:4" x14ac:dyDescent="0.25">
      <c r="A2370">
        <v>2369</v>
      </c>
      <c r="B2370">
        <v>0.85618530000000004</v>
      </c>
      <c r="C2370">
        <v>0.76523516533341895</v>
      </c>
      <c r="D2370">
        <v>0.15790844652114699</v>
      </c>
    </row>
    <row r="2371" spans="1:4" x14ac:dyDescent="0.25">
      <c r="A2371">
        <v>2370</v>
      </c>
      <c r="B2371">
        <v>0.12651680000000001</v>
      </c>
      <c r="C2371">
        <v>0.122256219183681</v>
      </c>
      <c r="D2371">
        <v>0.89066250565943295</v>
      </c>
    </row>
    <row r="2372" spans="1:4" x14ac:dyDescent="0.25">
      <c r="A2372">
        <v>2371</v>
      </c>
      <c r="B2372">
        <v>0.61041619999999996</v>
      </c>
      <c r="C2372">
        <v>0.92456249883640895</v>
      </c>
      <c r="D2372">
        <v>0.65354348521768901</v>
      </c>
    </row>
    <row r="2373" spans="1:4" x14ac:dyDescent="0.25">
      <c r="A2373">
        <v>2372</v>
      </c>
      <c r="B2373">
        <v>0.2651462</v>
      </c>
      <c r="C2373">
        <v>0.39517775719639497</v>
      </c>
      <c r="D2373">
        <v>0.23338909727820001</v>
      </c>
    </row>
    <row r="2374" spans="1:4" x14ac:dyDescent="0.25">
      <c r="A2374">
        <v>2373</v>
      </c>
      <c r="B2374">
        <v>0.20812</v>
      </c>
      <c r="C2374">
        <v>0.427109584959252</v>
      </c>
      <c r="D2374">
        <v>0.68402289397483396</v>
      </c>
    </row>
    <row r="2375" spans="1:4" x14ac:dyDescent="0.25">
      <c r="A2375">
        <v>2374</v>
      </c>
      <c r="B2375">
        <v>0.4037847</v>
      </c>
      <c r="C2375">
        <v>0.41275526918559002</v>
      </c>
      <c r="D2375">
        <v>0.44483504650407701</v>
      </c>
    </row>
    <row r="2376" spans="1:4" x14ac:dyDescent="0.25">
      <c r="A2376">
        <v>2375</v>
      </c>
      <c r="B2376">
        <v>0.86503890000000006</v>
      </c>
      <c r="C2376">
        <v>0.34307287956239602</v>
      </c>
      <c r="D2376">
        <v>0.69122785229308903</v>
      </c>
    </row>
    <row r="2377" spans="1:4" x14ac:dyDescent="0.25">
      <c r="A2377">
        <v>2376</v>
      </c>
      <c r="B2377">
        <v>0.43817489999999998</v>
      </c>
      <c r="C2377">
        <v>0.58470746605614499</v>
      </c>
      <c r="D2377">
        <v>0.35638598213864298</v>
      </c>
    </row>
    <row r="2378" spans="1:4" x14ac:dyDescent="0.25">
      <c r="A2378">
        <v>2377</v>
      </c>
      <c r="B2378">
        <v>0.88097639999999999</v>
      </c>
      <c r="C2378">
        <v>0.63444434825353702</v>
      </c>
      <c r="D2378">
        <v>7.9016884402081294E-2</v>
      </c>
    </row>
    <row r="2379" spans="1:4" x14ac:dyDescent="0.25">
      <c r="A2379">
        <v>2378</v>
      </c>
      <c r="B2379">
        <v>0.46112629999999999</v>
      </c>
      <c r="C2379">
        <v>0.104526160392241</v>
      </c>
      <c r="D2379">
        <v>0.49836015768671299</v>
      </c>
    </row>
    <row r="2380" spans="1:4" x14ac:dyDescent="0.25">
      <c r="A2380">
        <v>2379</v>
      </c>
      <c r="B2380">
        <v>0.60472110000000001</v>
      </c>
      <c r="C2380">
        <v>4.35231084946359E-2</v>
      </c>
      <c r="D2380">
        <v>0.70170905731667299</v>
      </c>
    </row>
    <row r="2381" spans="1:4" x14ac:dyDescent="0.25">
      <c r="A2381">
        <v>2380</v>
      </c>
      <c r="B2381">
        <v>0.93409790000000004</v>
      </c>
      <c r="C2381">
        <v>0.58106009846881401</v>
      </c>
      <c r="D2381">
        <v>0.205852429600831</v>
      </c>
    </row>
    <row r="2382" spans="1:4" x14ac:dyDescent="0.25">
      <c r="A2382">
        <v>2381</v>
      </c>
      <c r="B2382">
        <v>0.48673420000000001</v>
      </c>
      <c r="C2382">
        <v>0.34666022669680702</v>
      </c>
      <c r="D2382">
        <v>0.81446451248780705</v>
      </c>
    </row>
    <row r="2383" spans="1:4" x14ac:dyDescent="0.25">
      <c r="A2383">
        <v>2382</v>
      </c>
      <c r="B2383">
        <v>0.61934829999999996</v>
      </c>
      <c r="C2383">
        <v>0.56704699472043396</v>
      </c>
      <c r="D2383">
        <v>9.4685030707303604E-3</v>
      </c>
    </row>
    <row r="2384" spans="1:4" x14ac:dyDescent="0.25">
      <c r="A2384">
        <v>2383</v>
      </c>
      <c r="B2384">
        <v>6.2730939999999999E-2</v>
      </c>
      <c r="C2384">
        <v>0.22827819619857001</v>
      </c>
      <c r="D2384">
        <v>0.67844928674998495</v>
      </c>
    </row>
    <row r="2385" spans="1:4" x14ac:dyDescent="0.25">
      <c r="A2385">
        <v>2384</v>
      </c>
      <c r="B2385">
        <v>0.81292229999999999</v>
      </c>
      <c r="C2385">
        <v>0.86994680571670702</v>
      </c>
      <c r="D2385">
        <v>0.40497004369133</v>
      </c>
    </row>
    <row r="2386" spans="1:4" x14ac:dyDescent="0.25">
      <c r="A2386">
        <v>2385</v>
      </c>
      <c r="B2386">
        <v>0.52530200000000005</v>
      </c>
      <c r="C2386">
        <v>0.55670601374593098</v>
      </c>
      <c r="D2386">
        <v>0.481323932037163</v>
      </c>
    </row>
    <row r="2387" spans="1:4" x14ac:dyDescent="0.25">
      <c r="A2387">
        <v>2386</v>
      </c>
      <c r="B2387">
        <v>0.21155180000000001</v>
      </c>
      <c r="C2387">
        <v>0.70226712646231804</v>
      </c>
      <c r="D2387">
        <v>0.93846365633353501</v>
      </c>
    </row>
    <row r="2388" spans="1:4" x14ac:dyDescent="0.25">
      <c r="A2388">
        <v>2387</v>
      </c>
      <c r="B2388">
        <v>0.3064405</v>
      </c>
      <c r="C2388">
        <v>0.71639123659265203</v>
      </c>
      <c r="D2388">
        <v>3.2138376234476199E-2</v>
      </c>
    </row>
    <row r="2389" spans="1:4" x14ac:dyDescent="0.25">
      <c r="A2389">
        <v>2388</v>
      </c>
      <c r="B2389">
        <v>0.74572159999999998</v>
      </c>
      <c r="C2389">
        <v>1.73511683814511E-2</v>
      </c>
      <c r="D2389">
        <v>7.9273267338225206E-2</v>
      </c>
    </row>
    <row r="2390" spans="1:4" x14ac:dyDescent="0.25">
      <c r="A2390">
        <v>2389</v>
      </c>
      <c r="B2390">
        <v>0.68443880000000001</v>
      </c>
      <c r="C2390">
        <v>0.73305445855586804</v>
      </c>
      <c r="D2390">
        <v>6.6057448802156193E-2</v>
      </c>
    </row>
    <row r="2391" spans="1:4" x14ac:dyDescent="0.25">
      <c r="A2391">
        <v>2390</v>
      </c>
      <c r="B2391">
        <v>0.4242071</v>
      </c>
      <c r="C2391">
        <v>0.51688784603593096</v>
      </c>
      <c r="D2391">
        <v>0.57881727989507004</v>
      </c>
    </row>
    <row r="2392" spans="1:4" x14ac:dyDescent="0.25">
      <c r="A2392">
        <v>2391</v>
      </c>
      <c r="B2392">
        <v>0.68601979999999996</v>
      </c>
      <c r="C2392">
        <v>0.85465795609308903</v>
      </c>
      <c r="D2392">
        <v>0.23546039464667301</v>
      </c>
    </row>
    <row r="2393" spans="1:4" x14ac:dyDescent="0.25">
      <c r="A2393">
        <v>2392</v>
      </c>
      <c r="B2393">
        <v>0.49641429999999998</v>
      </c>
      <c r="C2393">
        <v>0.45242735475683898</v>
      </c>
      <c r="D2393">
        <v>0.12839514047336401</v>
      </c>
    </row>
    <row r="2394" spans="1:4" x14ac:dyDescent="0.25">
      <c r="A2394">
        <v>2393</v>
      </c>
      <c r="B2394">
        <v>0.98027220000000004</v>
      </c>
      <c r="C2394">
        <v>0.58416142011533301</v>
      </c>
      <c r="D2394">
        <v>0.40445932981337002</v>
      </c>
    </row>
    <row r="2395" spans="1:4" x14ac:dyDescent="0.25">
      <c r="A2395">
        <v>2394</v>
      </c>
      <c r="B2395">
        <v>0.98676699999999995</v>
      </c>
      <c r="C2395">
        <v>0.84862083592144</v>
      </c>
      <c r="D2395">
        <v>0.61067338116804404</v>
      </c>
    </row>
    <row r="2396" spans="1:4" x14ac:dyDescent="0.25">
      <c r="A2396">
        <v>2395</v>
      </c>
      <c r="B2396">
        <v>0.17648079999999999</v>
      </c>
      <c r="C2396">
        <v>0.29006542735185498</v>
      </c>
      <c r="D2396">
        <v>0.86590762768013096</v>
      </c>
    </row>
    <row r="2397" spans="1:4" x14ac:dyDescent="0.25">
      <c r="A2397">
        <v>2396</v>
      </c>
      <c r="B2397">
        <v>0.27528269999999999</v>
      </c>
      <c r="C2397">
        <v>0.62188180402742799</v>
      </c>
      <c r="D2397">
        <v>0.94223034762271196</v>
      </c>
    </row>
    <row r="2398" spans="1:4" x14ac:dyDescent="0.25">
      <c r="A2398">
        <v>2397</v>
      </c>
      <c r="B2398">
        <v>0.88001629999999997</v>
      </c>
      <c r="C2398">
        <v>0.16757394580170901</v>
      </c>
      <c r="D2398">
        <v>0.41430442174781001</v>
      </c>
    </row>
    <row r="2399" spans="1:4" x14ac:dyDescent="0.25">
      <c r="A2399">
        <v>2398</v>
      </c>
      <c r="B2399">
        <v>0.31235839999999998</v>
      </c>
      <c r="C2399">
        <v>0.24645980617784899</v>
      </c>
      <c r="D2399">
        <v>0.56265503090805202</v>
      </c>
    </row>
    <row r="2400" spans="1:4" x14ac:dyDescent="0.25">
      <c r="A2400">
        <v>2399</v>
      </c>
      <c r="B2400">
        <v>0.76478460000000004</v>
      </c>
      <c r="C2400">
        <v>1.7162577427174999E-2</v>
      </c>
      <c r="D2400">
        <v>0.42557963966150703</v>
      </c>
    </row>
    <row r="2401" spans="1:4" x14ac:dyDescent="0.25">
      <c r="A2401">
        <v>2400</v>
      </c>
      <c r="B2401">
        <v>0.55554349999999997</v>
      </c>
      <c r="C2401">
        <v>0.22176249571040799</v>
      </c>
      <c r="D2401">
        <v>0.54782966372897102</v>
      </c>
    </row>
    <row r="2402" spans="1:4" x14ac:dyDescent="0.25">
      <c r="A2402">
        <v>2401</v>
      </c>
      <c r="B2402">
        <v>0.2207846</v>
      </c>
      <c r="C2402">
        <v>0.82213086523599599</v>
      </c>
      <c r="D2402">
        <v>0.21968142519167699</v>
      </c>
    </row>
    <row r="2403" spans="1:4" x14ac:dyDescent="0.25">
      <c r="A2403">
        <v>2402</v>
      </c>
      <c r="B2403">
        <v>0.60829560000000005</v>
      </c>
      <c r="C2403">
        <v>0.28359429994791202</v>
      </c>
      <c r="D2403">
        <v>0.729306249628345</v>
      </c>
    </row>
    <row r="2404" spans="1:4" x14ac:dyDescent="0.25">
      <c r="A2404">
        <v>2403</v>
      </c>
      <c r="B2404">
        <v>0.54096999999999995</v>
      </c>
      <c r="C2404">
        <v>0.46800190874863701</v>
      </c>
      <c r="D2404">
        <v>7.07180835321638E-2</v>
      </c>
    </row>
    <row r="2405" spans="1:4" x14ac:dyDescent="0.25">
      <c r="A2405">
        <v>2404</v>
      </c>
      <c r="B2405">
        <v>0.8452653</v>
      </c>
      <c r="C2405">
        <v>7.0673884555060698E-2</v>
      </c>
      <c r="D2405">
        <v>0.106367284690442</v>
      </c>
    </row>
    <row r="2406" spans="1:4" x14ac:dyDescent="0.25">
      <c r="A2406">
        <v>2405</v>
      </c>
      <c r="B2406">
        <v>0.88507060000000004</v>
      </c>
      <c r="C2406">
        <v>0.143203423797402</v>
      </c>
      <c r="D2406">
        <v>0.18740728004511301</v>
      </c>
    </row>
    <row r="2407" spans="1:4" x14ac:dyDescent="0.25">
      <c r="A2407">
        <v>2406</v>
      </c>
      <c r="B2407">
        <v>0.36712889999999998</v>
      </c>
      <c r="C2407">
        <v>0.85037233828733005</v>
      </c>
      <c r="D2407">
        <v>0.98004928321780604</v>
      </c>
    </row>
    <row r="2408" spans="1:4" x14ac:dyDescent="0.25">
      <c r="A2408">
        <v>2407</v>
      </c>
      <c r="B2408">
        <v>0.71716740000000001</v>
      </c>
      <c r="C2408">
        <v>0.620458035198312</v>
      </c>
      <c r="D2408">
        <v>0.32122981404510598</v>
      </c>
    </row>
    <row r="2409" spans="1:4" x14ac:dyDescent="0.25">
      <c r="A2409">
        <v>2408</v>
      </c>
      <c r="B2409">
        <v>0.78423180000000003</v>
      </c>
      <c r="C2409">
        <v>0.82949858316784497</v>
      </c>
      <c r="D2409">
        <v>0.98517751788890695</v>
      </c>
    </row>
    <row r="2410" spans="1:4" x14ac:dyDescent="0.25">
      <c r="A2410">
        <v>2409</v>
      </c>
      <c r="B2410">
        <v>0.44963789999999998</v>
      </c>
      <c r="C2410">
        <v>0.15590292318948501</v>
      </c>
      <c r="D2410">
        <v>0.88834257862727894</v>
      </c>
    </row>
    <row r="2411" spans="1:4" x14ac:dyDescent="0.25">
      <c r="A2411">
        <v>2410</v>
      </c>
      <c r="B2411">
        <v>2.972698E-2</v>
      </c>
      <c r="C2411">
        <v>0.96683701244874998</v>
      </c>
      <c r="D2411">
        <v>0.39981050229999499</v>
      </c>
    </row>
    <row r="2412" spans="1:4" x14ac:dyDescent="0.25">
      <c r="A2412">
        <v>2411</v>
      </c>
      <c r="B2412">
        <v>0.43689840000000002</v>
      </c>
      <c r="C2412">
        <v>0.53790893136451401</v>
      </c>
      <c r="D2412">
        <v>0.42065377013460098</v>
      </c>
    </row>
    <row r="2413" spans="1:4" x14ac:dyDescent="0.25">
      <c r="A2413">
        <v>2412</v>
      </c>
      <c r="B2413">
        <v>0.66900179999999998</v>
      </c>
      <c r="C2413">
        <v>0.136158141928958</v>
      </c>
      <c r="D2413">
        <v>0.33793343584958702</v>
      </c>
    </row>
    <row r="2414" spans="1:4" x14ac:dyDescent="0.25">
      <c r="A2414">
        <v>2413</v>
      </c>
      <c r="B2414">
        <v>0.20828240000000001</v>
      </c>
      <c r="C2414">
        <v>0.76774072442396601</v>
      </c>
      <c r="D2414">
        <v>0.54158064254213101</v>
      </c>
    </row>
    <row r="2415" spans="1:4" x14ac:dyDescent="0.25">
      <c r="A2415">
        <v>2414</v>
      </c>
      <c r="B2415">
        <v>0.78300179999999997</v>
      </c>
      <c r="C2415">
        <v>0.79127073702006601</v>
      </c>
      <c r="D2415">
        <v>0.51692492929937806</v>
      </c>
    </row>
    <row r="2416" spans="1:4" x14ac:dyDescent="0.25">
      <c r="A2416">
        <v>2415</v>
      </c>
      <c r="B2416">
        <v>0.90247489999999997</v>
      </c>
      <c r="C2416">
        <v>0.74321766870619599</v>
      </c>
      <c r="D2416">
        <v>0.91201311875940305</v>
      </c>
    </row>
    <row r="2417" spans="1:4" x14ac:dyDescent="0.25">
      <c r="A2417">
        <v>2416</v>
      </c>
      <c r="B2417">
        <v>0.50471549999999998</v>
      </c>
      <c r="C2417">
        <v>0.59595929167808903</v>
      </c>
      <c r="D2417">
        <v>0.97347595042111701</v>
      </c>
    </row>
    <row r="2418" spans="1:4" x14ac:dyDescent="0.25">
      <c r="A2418">
        <v>2417</v>
      </c>
      <c r="B2418">
        <v>0.207924</v>
      </c>
      <c r="C2418">
        <v>0.45476250820977698</v>
      </c>
      <c r="D2418">
        <v>0.96234096135479896</v>
      </c>
    </row>
    <row r="2419" spans="1:4" x14ac:dyDescent="0.25">
      <c r="A2419">
        <v>2418</v>
      </c>
      <c r="B2419">
        <v>0.35855589999999998</v>
      </c>
      <c r="C2419">
        <v>0.99239969401586703</v>
      </c>
      <c r="D2419">
        <v>0.16456792443201401</v>
      </c>
    </row>
    <row r="2420" spans="1:4" x14ac:dyDescent="0.25">
      <c r="A2420">
        <v>2419</v>
      </c>
      <c r="B2420">
        <v>0.36392970000000002</v>
      </c>
      <c r="C2420">
        <v>0.34736779363917403</v>
      </c>
      <c r="D2420">
        <v>5.7766288763066997E-2</v>
      </c>
    </row>
    <row r="2421" spans="1:4" x14ac:dyDescent="0.25">
      <c r="A2421">
        <v>2420</v>
      </c>
      <c r="B2421">
        <v>0.94859159999999998</v>
      </c>
      <c r="C2421">
        <v>0.188851901550915</v>
      </c>
      <c r="D2421">
        <v>0.49197298025548702</v>
      </c>
    </row>
    <row r="2422" spans="1:4" x14ac:dyDescent="0.25">
      <c r="A2422">
        <v>2421</v>
      </c>
      <c r="B2422">
        <v>0.24505650000000001</v>
      </c>
      <c r="C2422">
        <v>0.80211900063908104</v>
      </c>
      <c r="D2422">
        <v>0.71850704971754498</v>
      </c>
    </row>
    <row r="2423" spans="1:4" x14ac:dyDescent="0.25">
      <c r="A2423">
        <v>2422</v>
      </c>
      <c r="B2423">
        <v>0.46477930000000001</v>
      </c>
      <c r="C2423">
        <v>0.58551160536352098</v>
      </c>
      <c r="D2423">
        <v>0.13632562051573199</v>
      </c>
    </row>
    <row r="2424" spans="1:4" x14ac:dyDescent="0.25">
      <c r="A2424">
        <v>2423</v>
      </c>
      <c r="B2424">
        <v>0.3583731</v>
      </c>
      <c r="C2424">
        <v>0.60043294433466499</v>
      </c>
      <c r="D2424">
        <v>0.72071557876493997</v>
      </c>
    </row>
    <row r="2425" spans="1:4" x14ac:dyDescent="0.25">
      <c r="A2425">
        <v>2424</v>
      </c>
      <c r="B2425">
        <v>0.25479099999999999</v>
      </c>
      <c r="C2425">
        <v>0.43954226264143198</v>
      </c>
      <c r="D2425">
        <v>0.56238487943990401</v>
      </c>
    </row>
    <row r="2426" spans="1:4" x14ac:dyDescent="0.25">
      <c r="A2426">
        <v>2425</v>
      </c>
      <c r="B2426">
        <v>0.45393169999999999</v>
      </c>
      <c r="C2426">
        <v>3.2810716995487897E-2</v>
      </c>
      <c r="D2426">
        <v>0.61324817035253498</v>
      </c>
    </row>
    <row r="2427" spans="1:4" x14ac:dyDescent="0.25">
      <c r="A2427">
        <v>2426</v>
      </c>
      <c r="B2427">
        <v>0.14825540000000001</v>
      </c>
      <c r="C2427">
        <v>0.141357091988496</v>
      </c>
      <c r="D2427">
        <v>0.119705410853467</v>
      </c>
    </row>
    <row r="2428" spans="1:4" x14ac:dyDescent="0.25">
      <c r="A2428">
        <v>2427</v>
      </c>
      <c r="B2428">
        <v>0.15423690000000001</v>
      </c>
      <c r="C2428">
        <v>0.65667713134415395</v>
      </c>
      <c r="D2428">
        <v>0.51325206888271901</v>
      </c>
    </row>
    <row r="2429" spans="1:4" x14ac:dyDescent="0.25">
      <c r="A2429">
        <v>2428</v>
      </c>
      <c r="B2429">
        <v>0.53799410000000003</v>
      </c>
      <c r="C2429">
        <v>6.2139498195143902E-2</v>
      </c>
      <c r="D2429">
        <v>0.37243089179590899</v>
      </c>
    </row>
    <row r="2430" spans="1:4" x14ac:dyDescent="0.25">
      <c r="A2430">
        <v>2429</v>
      </c>
      <c r="B2430">
        <v>0.41349770000000002</v>
      </c>
      <c r="C2430">
        <v>0.285714055507793</v>
      </c>
      <c r="D2430">
        <v>0.55072667200305703</v>
      </c>
    </row>
    <row r="2431" spans="1:4" x14ac:dyDescent="0.25">
      <c r="A2431">
        <v>2430</v>
      </c>
      <c r="B2431">
        <v>0.43307279999999998</v>
      </c>
      <c r="C2431">
        <v>0.19134556861433</v>
      </c>
      <c r="D2431">
        <v>0.53406610737357496</v>
      </c>
    </row>
    <row r="2432" spans="1:4" x14ac:dyDescent="0.25">
      <c r="A2432">
        <v>2431</v>
      </c>
      <c r="B2432">
        <v>0.78933399999999998</v>
      </c>
      <c r="C2432">
        <v>0.64777660388251201</v>
      </c>
      <c r="D2432">
        <v>3.4018563378166403E-2</v>
      </c>
    </row>
    <row r="2433" spans="1:4" x14ac:dyDescent="0.25">
      <c r="A2433">
        <v>2432</v>
      </c>
      <c r="B2433">
        <v>0.70581859999999996</v>
      </c>
      <c r="C2433">
        <v>0.98517100156885995</v>
      </c>
      <c r="D2433">
        <v>0.77941141786407797</v>
      </c>
    </row>
    <row r="2434" spans="1:4" x14ac:dyDescent="0.25">
      <c r="A2434">
        <v>2433</v>
      </c>
      <c r="B2434">
        <v>8.5043209999999994E-2</v>
      </c>
      <c r="C2434">
        <v>0.90373259412242202</v>
      </c>
      <c r="D2434">
        <v>0.62567596286163396</v>
      </c>
    </row>
    <row r="2435" spans="1:4" x14ac:dyDescent="0.25">
      <c r="A2435">
        <v>2434</v>
      </c>
      <c r="B2435">
        <v>0.25569760000000002</v>
      </c>
      <c r="C2435">
        <v>0.66436472610936004</v>
      </c>
      <c r="D2435">
        <v>0.92279015433054301</v>
      </c>
    </row>
    <row r="2436" spans="1:4" x14ac:dyDescent="0.25">
      <c r="A2436">
        <v>2435</v>
      </c>
      <c r="B2436">
        <v>9.3321689999999999E-2</v>
      </c>
      <c r="C2436">
        <v>0.78607204186108903</v>
      </c>
      <c r="D2436">
        <v>0.18072841940089099</v>
      </c>
    </row>
    <row r="2437" spans="1:4" x14ac:dyDescent="0.25">
      <c r="A2437">
        <v>2436</v>
      </c>
      <c r="B2437">
        <v>0.45334150000000001</v>
      </c>
      <c r="C2437">
        <v>0.88648424447824703</v>
      </c>
      <c r="D2437">
        <v>0.42100905046964299</v>
      </c>
    </row>
    <row r="2438" spans="1:4" x14ac:dyDescent="0.25">
      <c r="A2438">
        <v>2437</v>
      </c>
      <c r="B2438">
        <v>1.9555289999999999E-2</v>
      </c>
      <c r="C2438">
        <v>0.50529923267186505</v>
      </c>
      <c r="D2438">
        <v>0.26608244893611199</v>
      </c>
    </row>
    <row r="2439" spans="1:4" x14ac:dyDescent="0.25">
      <c r="A2439">
        <v>2438</v>
      </c>
      <c r="B2439">
        <v>0.73879550000000005</v>
      </c>
      <c r="C2439">
        <v>0.84782974276197998</v>
      </c>
      <c r="D2439">
        <v>0.42984136977211501</v>
      </c>
    </row>
    <row r="2440" spans="1:4" x14ac:dyDescent="0.25">
      <c r="A2440">
        <v>2439</v>
      </c>
      <c r="B2440">
        <v>0.31686930000000002</v>
      </c>
      <c r="C2440">
        <v>6.6493935491160797E-2</v>
      </c>
      <c r="D2440">
        <v>0.49892545392426502</v>
      </c>
    </row>
    <row r="2441" spans="1:4" x14ac:dyDescent="0.25">
      <c r="A2441">
        <v>2440</v>
      </c>
      <c r="B2441">
        <v>0.26461519999999999</v>
      </c>
      <c r="C2441">
        <v>0.85825839412040394</v>
      </c>
      <c r="D2441">
        <v>9.9331851295229395E-2</v>
      </c>
    </row>
    <row r="2442" spans="1:4" x14ac:dyDescent="0.25">
      <c r="A2442">
        <v>2441</v>
      </c>
      <c r="B2442">
        <v>0.7214661</v>
      </c>
      <c r="C2442">
        <v>0.91201776608858898</v>
      </c>
      <c r="D2442">
        <v>0.85140584098377303</v>
      </c>
    </row>
    <row r="2443" spans="1:4" x14ac:dyDescent="0.25">
      <c r="A2443">
        <v>2442</v>
      </c>
      <c r="B2443">
        <v>0.35494619999999999</v>
      </c>
      <c r="C2443">
        <v>0.38831573733010899</v>
      </c>
      <c r="D2443">
        <v>0.62677636209691601</v>
      </c>
    </row>
    <row r="2444" spans="1:4" x14ac:dyDescent="0.25">
      <c r="A2444">
        <v>2443</v>
      </c>
      <c r="B2444">
        <v>0.1818968</v>
      </c>
      <c r="C2444">
        <v>0.43287813085641202</v>
      </c>
      <c r="D2444">
        <v>0.10549675413554201</v>
      </c>
    </row>
    <row r="2445" spans="1:4" x14ac:dyDescent="0.25">
      <c r="A2445">
        <v>2444</v>
      </c>
      <c r="B2445">
        <v>0.2955951</v>
      </c>
      <c r="C2445">
        <v>0.87463348714997902</v>
      </c>
      <c r="D2445">
        <v>0.19590131804719199</v>
      </c>
    </row>
    <row r="2446" spans="1:4" x14ac:dyDescent="0.25">
      <c r="A2446">
        <v>2445</v>
      </c>
      <c r="B2446">
        <v>0.67617020000000005</v>
      </c>
      <c r="C2446">
        <v>0.84152994227506495</v>
      </c>
      <c r="D2446">
        <v>0.354581476156685</v>
      </c>
    </row>
    <row r="2447" spans="1:4" x14ac:dyDescent="0.25">
      <c r="A2447">
        <v>2446</v>
      </c>
      <c r="B2447">
        <v>0.48965330000000001</v>
      </c>
      <c r="C2447">
        <v>4.4044388804969699E-2</v>
      </c>
      <c r="D2447">
        <v>0.45165200240571302</v>
      </c>
    </row>
    <row r="2448" spans="1:4" x14ac:dyDescent="0.25">
      <c r="A2448">
        <v>2447</v>
      </c>
      <c r="B2448">
        <v>0.84653849999999997</v>
      </c>
      <c r="C2448">
        <v>0.28235579022358598</v>
      </c>
      <c r="D2448">
        <v>0.91765471367343798</v>
      </c>
    </row>
    <row r="2449" spans="1:4" x14ac:dyDescent="0.25">
      <c r="A2449">
        <v>2448</v>
      </c>
      <c r="B2449">
        <v>0.96436949999999999</v>
      </c>
      <c r="C2449">
        <v>2.2641563546929901E-2</v>
      </c>
      <c r="D2449">
        <v>9.2089277159411106E-2</v>
      </c>
    </row>
    <row r="2450" spans="1:4" x14ac:dyDescent="0.25">
      <c r="A2450">
        <v>2449</v>
      </c>
      <c r="B2450">
        <v>7.9903689999999999E-2</v>
      </c>
      <c r="C2450">
        <v>0.73977207557295999</v>
      </c>
      <c r="D2450">
        <v>0.40870389287134801</v>
      </c>
    </row>
    <row r="2451" spans="1:4" x14ac:dyDescent="0.25">
      <c r="A2451">
        <v>2450</v>
      </c>
      <c r="B2451">
        <v>0.89113419999999999</v>
      </c>
      <c r="C2451">
        <v>0.55206295333130595</v>
      </c>
      <c r="D2451">
        <v>0.16570165013653099</v>
      </c>
    </row>
    <row r="2452" spans="1:4" x14ac:dyDescent="0.25">
      <c r="A2452">
        <v>2451</v>
      </c>
      <c r="B2452">
        <v>0.79877750000000003</v>
      </c>
      <c r="C2452">
        <v>0.67562604970270201</v>
      </c>
      <c r="D2452">
        <v>0.84826153887148004</v>
      </c>
    </row>
    <row r="2453" spans="1:4" x14ac:dyDescent="0.25">
      <c r="A2453">
        <v>2452</v>
      </c>
      <c r="B2453">
        <v>0.97689550000000003</v>
      </c>
      <c r="C2453">
        <v>0.22613519732302401</v>
      </c>
      <c r="D2453">
        <v>0.37631390529216302</v>
      </c>
    </row>
    <row r="2454" spans="1:4" x14ac:dyDescent="0.25">
      <c r="A2454">
        <v>2453</v>
      </c>
      <c r="B2454">
        <v>0.7187945</v>
      </c>
      <c r="C2454">
        <v>0.54203273163149002</v>
      </c>
      <c r="D2454">
        <v>0.91901057511557205</v>
      </c>
    </row>
    <row r="2455" spans="1:4" x14ac:dyDescent="0.25">
      <c r="A2455">
        <v>2454</v>
      </c>
      <c r="B2455">
        <v>0.25296780000000002</v>
      </c>
      <c r="C2455">
        <v>0.50317024259198595</v>
      </c>
      <c r="D2455">
        <v>0.983957618810126</v>
      </c>
    </row>
    <row r="2456" spans="1:4" x14ac:dyDescent="0.25">
      <c r="A2456">
        <v>2455</v>
      </c>
      <c r="B2456">
        <v>0.23320859999999999</v>
      </c>
      <c r="C2456">
        <v>0.79962532716645096</v>
      </c>
      <c r="D2456">
        <v>0.14409150513287899</v>
      </c>
    </row>
    <row r="2457" spans="1:4" x14ac:dyDescent="0.25">
      <c r="A2457">
        <v>2456</v>
      </c>
      <c r="B2457">
        <v>0.597194</v>
      </c>
      <c r="C2457">
        <v>0.60444614770756899</v>
      </c>
      <c r="D2457">
        <v>0.65707992501097001</v>
      </c>
    </row>
    <row r="2458" spans="1:4" x14ac:dyDescent="0.25">
      <c r="A2458">
        <v>2457</v>
      </c>
      <c r="B2458">
        <v>0.90942339999999999</v>
      </c>
      <c r="C2458">
        <v>0.29578287734403802</v>
      </c>
      <c r="D2458">
        <v>0.57162487797268102</v>
      </c>
    </row>
    <row r="2459" spans="1:4" x14ac:dyDescent="0.25">
      <c r="A2459">
        <v>2458</v>
      </c>
      <c r="B2459">
        <v>0.2422964</v>
      </c>
      <c r="C2459">
        <v>0.167286682231886</v>
      </c>
      <c r="D2459">
        <v>0.106076260979402</v>
      </c>
    </row>
    <row r="2460" spans="1:4" x14ac:dyDescent="0.25">
      <c r="A2460">
        <v>2459</v>
      </c>
      <c r="B2460">
        <v>0.20124</v>
      </c>
      <c r="C2460">
        <v>0.83031937577790604</v>
      </c>
      <c r="D2460">
        <v>0.61714429844734897</v>
      </c>
    </row>
    <row r="2461" spans="1:4" x14ac:dyDescent="0.25">
      <c r="A2461">
        <v>2460</v>
      </c>
      <c r="B2461">
        <v>0.2099164</v>
      </c>
      <c r="C2461">
        <v>0.388809104266091</v>
      </c>
      <c r="D2461">
        <v>0.48933110263355001</v>
      </c>
    </row>
    <row r="2462" spans="1:4" x14ac:dyDescent="0.25">
      <c r="A2462">
        <v>2461</v>
      </c>
      <c r="B2462">
        <v>3.5489840000000002E-2</v>
      </c>
      <c r="C2462">
        <v>0.89410418924770596</v>
      </c>
      <c r="D2462">
        <v>0.27942648436340001</v>
      </c>
    </row>
    <row r="2463" spans="1:4" x14ac:dyDescent="0.25">
      <c r="A2463">
        <v>2462</v>
      </c>
      <c r="B2463">
        <v>0.35583150000000002</v>
      </c>
      <c r="C2463">
        <v>0.39612283053710901</v>
      </c>
      <c r="D2463">
        <v>2.5742972319547801E-2</v>
      </c>
    </row>
    <row r="2464" spans="1:4" x14ac:dyDescent="0.25">
      <c r="A2464">
        <v>2463</v>
      </c>
      <c r="B2464">
        <v>7.6629130000000004E-2</v>
      </c>
      <c r="C2464">
        <v>0.72930908996533395</v>
      </c>
      <c r="D2464">
        <v>0.525870745721571</v>
      </c>
    </row>
    <row r="2465" spans="1:4" x14ac:dyDescent="0.25">
      <c r="A2465">
        <v>2464</v>
      </c>
      <c r="B2465">
        <v>0.77008339999999997</v>
      </c>
      <c r="C2465">
        <v>0.79322305432755602</v>
      </c>
      <c r="D2465">
        <v>3.07588524763957E-2</v>
      </c>
    </row>
    <row r="2466" spans="1:4" x14ac:dyDescent="0.25">
      <c r="A2466">
        <v>2465</v>
      </c>
      <c r="B2466">
        <v>0.24505640000000001</v>
      </c>
      <c r="C2466">
        <v>0.39321094687214497</v>
      </c>
      <c r="D2466">
        <v>9.5044135061396307E-2</v>
      </c>
    </row>
    <row r="2467" spans="1:4" x14ac:dyDescent="0.25">
      <c r="A2467">
        <v>2466</v>
      </c>
      <c r="B2467">
        <v>0.40505180000000002</v>
      </c>
      <c r="C2467">
        <v>0.491467812192871</v>
      </c>
      <c r="D2467">
        <v>0.85351401078239897</v>
      </c>
    </row>
    <row r="2468" spans="1:4" x14ac:dyDescent="0.25">
      <c r="A2468">
        <v>2467</v>
      </c>
      <c r="B2468">
        <v>0.1303153</v>
      </c>
      <c r="C2468">
        <v>0.71533539032803695</v>
      </c>
      <c r="D2468">
        <v>0.81200939231729696</v>
      </c>
    </row>
    <row r="2469" spans="1:4" x14ac:dyDescent="0.25">
      <c r="A2469">
        <v>2468</v>
      </c>
      <c r="B2469">
        <v>0.40337010000000001</v>
      </c>
      <c r="C2469">
        <v>0.35664199977260302</v>
      </c>
      <c r="D2469">
        <v>0.50356206297634898</v>
      </c>
    </row>
    <row r="2470" spans="1:4" x14ac:dyDescent="0.25">
      <c r="A2470">
        <v>2469</v>
      </c>
      <c r="B2470">
        <v>0.63567410000000002</v>
      </c>
      <c r="C2470">
        <v>0.481101510728634</v>
      </c>
      <c r="D2470">
        <v>0.53336304754278396</v>
      </c>
    </row>
    <row r="2471" spans="1:4" x14ac:dyDescent="0.25">
      <c r="A2471">
        <v>2470</v>
      </c>
      <c r="B2471">
        <v>0.73086799999999996</v>
      </c>
      <c r="C2471">
        <v>0.45926027366213201</v>
      </c>
      <c r="D2471">
        <v>0.27090182657322798</v>
      </c>
    </row>
    <row r="2472" spans="1:4" x14ac:dyDescent="0.25">
      <c r="A2472">
        <v>2471</v>
      </c>
      <c r="B2472">
        <v>0.62370910000000002</v>
      </c>
      <c r="C2472">
        <v>0.99897106797986401</v>
      </c>
      <c r="D2472">
        <v>0.35281142756131501</v>
      </c>
    </row>
    <row r="2473" spans="1:4" x14ac:dyDescent="0.25">
      <c r="A2473">
        <v>2472</v>
      </c>
      <c r="B2473">
        <v>8.8070949999999995E-2</v>
      </c>
      <c r="C2473">
        <v>0.15071719211714099</v>
      </c>
      <c r="D2473">
        <v>0.83366545678202497</v>
      </c>
    </row>
    <row r="2474" spans="1:4" x14ac:dyDescent="0.25">
      <c r="A2474">
        <v>2473</v>
      </c>
      <c r="B2474">
        <v>0.90438510000000005</v>
      </c>
      <c r="C2474">
        <v>0.19442156793186099</v>
      </c>
      <c r="D2474">
        <v>0.95437240957196301</v>
      </c>
    </row>
    <row r="2475" spans="1:4" x14ac:dyDescent="0.25">
      <c r="A2475">
        <v>2474</v>
      </c>
      <c r="B2475">
        <v>0.52599859999999998</v>
      </c>
      <c r="C2475">
        <v>0.56091068115224996</v>
      </c>
      <c r="D2475">
        <v>0.89822884617300003</v>
      </c>
    </row>
    <row r="2476" spans="1:4" x14ac:dyDescent="0.25">
      <c r="A2476">
        <v>2475</v>
      </c>
      <c r="B2476">
        <v>2.8319469999999999E-2</v>
      </c>
      <c r="C2476">
        <v>0.53642622847769394</v>
      </c>
      <c r="D2476">
        <v>0.546870641132298</v>
      </c>
    </row>
    <row r="2477" spans="1:4" x14ac:dyDescent="0.25">
      <c r="A2477">
        <v>2476</v>
      </c>
      <c r="B2477">
        <v>0.74495169999999999</v>
      </c>
      <c r="C2477">
        <v>0.54894301848135696</v>
      </c>
      <c r="D2477">
        <v>3.3720350123862701E-2</v>
      </c>
    </row>
    <row r="2478" spans="1:4" x14ac:dyDescent="0.25">
      <c r="A2478">
        <v>2477</v>
      </c>
      <c r="B2478">
        <v>0.37326239999999999</v>
      </c>
      <c r="C2478">
        <v>0.92713240705739297</v>
      </c>
      <c r="D2478">
        <v>0.89234495614189102</v>
      </c>
    </row>
    <row r="2479" spans="1:4" x14ac:dyDescent="0.25">
      <c r="A2479">
        <v>2478</v>
      </c>
      <c r="B2479">
        <v>0.3778917</v>
      </c>
      <c r="C2479">
        <v>0.47024481542824997</v>
      </c>
      <c r="D2479">
        <v>1.58742130116209E-2</v>
      </c>
    </row>
    <row r="2480" spans="1:4" x14ac:dyDescent="0.25">
      <c r="A2480">
        <v>2479</v>
      </c>
      <c r="B2480">
        <v>0.81432789999999999</v>
      </c>
      <c r="C2480">
        <v>0.33179497295392901</v>
      </c>
      <c r="D2480">
        <v>0.57507941346604496</v>
      </c>
    </row>
    <row r="2481" spans="1:4" x14ac:dyDescent="0.25">
      <c r="A2481">
        <v>2480</v>
      </c>
      <c r="B2481">
        <v>0.22421669999999999</v>
      </c>
      <c r="C2481">
        <v>0.81643978604679401</v>
      </c>
      <c r="D2481">
        <v>0.47086419414492803</v>
      </c>
    </row>
    <row r="2482" spans="1:4" x14ac:dyDescent="0.25">
      <c r="A2482">
        <v>2481</v>
      </c>
      <c r="B2482">
        <v>0.36158869999999999</v>
      </c>
      <c r="C2482">
        <v>0.45553575115315398</v>
      </c>
      <c r="D2482">
        <v>0.94054958532426303</v>
      </c>
    </row>
    <row r="2483" spans="1:4" x14ac:dyDescent="0.25">
      <c r="A2483">
        <v>2482</v>
      </c>
      <c r="B2483">
        <v>0.3319724</v>
      </c>
      <c r="C2483">
        <v>0.92089878542627501</v>
      </c>
      <c r="D2483">
        <v>0.38673095379984002</v>
      </c>
    </row>
    <row r="2484" spans="1:4" x14ac:dyDescent="0.25">
      <c r="A2484">
        <v>2483</v>
      </c>
      <c r="B2484">
        <v>0.37868309999999999</v>
      </c>
      <c r="C2484">
        <v>0.95468212789359597</v>
      </c>
      <c r="D2484">
        <v>0.48280117262817102</v>
      </c>
    </row>
    <row r="2485" spans="1:4" x14ac:dyDescent="0.25">
      <c r="A2485">
        <v>2484</v>
      </c>
      <c r="B2485">
        <v>0.41225040000000002</v>
      </c>
      <c r="C2485">
        <v>0.26561521492252399</v>
      </c>
      <c r="D2485">
        <v>0.31745844911937698</v>
      </c>
    </row>
    <row r="2486" spans="1:4" x14ac:dyDescent="0.25">
      <c r="A2486">
        <v>2485</v>
      </c>
      <c r="B2486">
        <v>0.89701839999999999</v>
      </c>
      <c r="C2486">
        <v>0.24319106128463</v>
      </c>
      <c r="D2486">
        <v>0.40387740504169201</v>
      </c>
    </row>
    <row r="2487" spans="1:4" x14ac:dyDescent="0.25">
      <c r="A2487">
        <v>2486</v>
      </c>
      <c r="B2487">
        <v>0.51900659999999998</v>
      </c>
      <c r="C2487">
        <v>0.216349953207887</v>
      </c>
      <c r="D2487">
        <v>0.245778915458504</v>
      </c>
    </row>
    <row r="2488" spans="1:4" x14ac:dyDescent="0.25">
      <c r="A2488">
        <v>2487</v>
      </c>
      <c r="B2488">
        <v>0.23938309999999999</v>
      </c>
      <c r="C2488">
        <v>0.98089554469086804</v>
      </c>
      <c r="D2488">
        <v>0.178037670195032</v>
      </c>
    </row>
    <row r="2489" spans="1:4" x14ac:dyDescent="0.25">
      <c r="A2489">
        <v>2488</v>
      </c>
      <c r="B2489">
        <v>0.4322955</v>
      </c>
      <c r="C2489">
        <v>0.61734863194457601</v>
      </c>
      <c r="D2489">
        <v>0.52055938887841802</v>
      </c>
    </row>
    <row r="2490" spans="1:4" x14ac:dyDescent="0.25">
      <c r="A2490">
        <v>2489</v>
      </c>
      <c r="B2490">
        <v>0.22919919999999999</v>
      </c>
      <c r="C2490">
        <v>6.4389335990881497E-3</v>
      </c>
      <c r="D2490">
        <v>0.63986070443450904</v>
      </c>
    </row>
    <row r="2491" spans="1:4" x14ac:dyDescent="0.25">
      <c r="A2491">
        <v>2490</v>
      </c>
      <c r="B2491">
        <v>2.2151000000000001E-2</v>
      </c>
      <c r="C2491">
        <v>0.65140042594218395</v>
      </c>
      <c r="D2491">
        <v>0.99143493660826498</v>
      </c>
    </row>
    <row r="2492" spans="1:4" x14ac:dyDescent="0.25">
      <c r="A2492">
        <v>2491</v>
      </c>
      <c r="B2492">
        <v>0.32226559999999999</v>
      </c>
      <c r="C2492">
        <v>0.39739746212080701</v>
      </c>
      <c r="D2492">
        <v>0.90137665368904896</v>
      </c>
    </row>
    <row r="2493" spans="1:4" x14ac:dyDescent="0.25">
      <c r="A2493">
        <v>2492</v>
      </c>
      <c r="B2493">
        <v>0.25681169999999998</v>
      </c>
      <c r="C2493">
        <v>0.21642128430698299</v>
      </c>
      <c r="D2493">
        <v>0.24253749026622001</v>
      </c>
    </row>
    <row r="2494" spans="1:4" x14ac:dyDescent="0.25">
      <c r="A2494">
        <v>2493</v>
      </c>
      <c r="B2494">
        <v>8.2251589999999992E-3</v>
      </c>
      <c r="C2494">
        <v>0.378253512784891</v>
      </c>
      <c r="D2494">
        <v>0.87646840362283096</v>
      </c>
    </row>
    <row r="2495" spans="1:4" x14ac:dyDescent="0.25">
      <c r="A2495">
        <v>2494</v>
      </c>
      <c r="B2495">
        <v>0.5682045</v>
      </c>
      <c r="C2495">
        <v>3.2957683216828002E-2</v>
      </c>
      <c r="D2495">
        <v>0.44236899337570601</v>
      </c>
    </row>
    <row r="2496" spans="1:4" x14ac:dyDescent="0.25">
      <c r="A2496">
        <v>2495</v>
      </c>
      <c r="B2496">
        <v>0.99025350000000001</v>
      </c>
      <c r="C2496">
        <v>0.43076133611385098</v>
      </c>
      <c r="D2496">
        <v>0.59190084231214501</v>
      </c>
    </row>
    <row r="2497" spans="1:4" x14ac:dyDescent="0.25">
      <c r="A2497">
        <v>2496</v>
      </c>
      <c r="B2497">
        <v>0.33897919999999998</v>
      </c>
      <c r="C2497">
        <v>0.93819549175421202</v>
      </c>
      <c r="D2497">
        <v>4.1478087063571097E-2</v>
      </c>
    </row>
    <row r="2498" spans="1:4" x14ac:dyDescent="0.25">
      <c r="A2498">
        <v>2497</v>
      </c>
      <c r="B2498">
        <v>0.64667169999999996</v>
      </c>
      <c r="C2498">
        <v>0.53961569365269302</v>
      </c>
      <c r="D2498">
        <v>0.51108188385902198</v>
      </c>
    </row>
    <row r="2499" spans="1:4" x14ac:dyDescent="0.25">
      <c r="A2499">
        <v>2498</v>
      </c>
      <c r="B2499">
        <v>0.61886509999999995</v>
      </c>
      <c r="C2499">
        <v>0.226267336546179</v>
      </c>
      <c r="D2499">
        <v>0.21647932519935301</v>
      </c>
    </row>
    <row r="2500" spans="1:4" x14ac:dyDescent="0.25">
      <c r="A2500">
        <v>2499</v>
      </c>
      <c r="B2500">
        <v>0.37835649999999998</v>
      </c>
      <c r="C2500">
        <v>2.0767599199515901E-2</v>
      </c>
      <c r="D2500">
        <v>0.69995646735513695</v>
      </c>
    </row>
    <row r="2501" spans="1:4" x14ac:dyDescent="0.25">
      <c r="A2501">
        <v>2500</v>
      </c>
      <c r="B2501">
        <v>0.26426230000000001</v>
      </c>
      <c r="C2501">
        <v>0.58466598351119603</v>
      </c>
      <c r="D2501">
        <v>0.78587930808555295</v>
      </c>
    </row>
    <row r="2502" spans="1:4" x14ac:dyDescent="0.25">
      <c r="A2502">
        <v>2501</v>
      </c>
      <c r="B2502">
        <v>9.1992669999999999E-2</v>
      </c>
      <c r="C2502">
        <v>1.11056668898074E-2</v>
      </c>
      <c r="D2502">
        <v>0.173877853464834</v>
      </c>
    </row>
    <row r="2503" spans="1:4" x14ac:dyDescent="0.25">
      <c r="A2503">
        <v>2502</v>
      </c>
      <c r="B2503">
        <v>0.74237569999999997</v>
      </c>
      <c r="C2503">
        <v>0.892793445322284</v>
      </c>
      <c r="D2503">
        <v>7.5010849749323094E-2</v>
      </c>
    </row>
    <row r="2504" spans="1:4" x14ac:dyDescent="0.25">
      <c r="A2504">
        <v>2503</v>
      </c>
      <c r="B2504">
        <v>0.95683149999999995</v>
      </c>
      <c r="C2504">
        <v>0.39284098263756201</v>
      </c>
      <c r="D2504">
        <v>0.68124102195013703</v>
      </c>
    </row>
    <row r="2505" spans="1:4" x14ac:dyDescent="0.25">
      <c r="A2505">
        <v>2504</v>
      </c>
      <c r="B2505">
        <v>0.54353169999999995</v>
      </c>
      <c r="C2505">
        <v>0.70182632760692698</v>
      </c>
      <c r="D2505">
        <v>0.52002875223115896</v>
      </c>
    </row>
    <row r="2506" spans="1:4" x14ac:dyDescent="0.25">
      <c r="A2506">
        <v>2505</v>
      </c>
      <c r="B2506">
        <v>0.2834527</v>
      </c>
      <c r="C2506">
        <v>0.56972164737141096</v>
      </c>
      <c r="D2506">
        <v>0.746053571804557</v>
      </c>
    </row>
    <row r="2507" spans="1:4" x14ac:dyDescent="0.25">
      <c r="A2507">
        <v>2506</v>
      </c>
      <c r="B2507">
        <v>0.92807249999999997</v>
      </c>
      <c r="C2507">
        <v>0.91207104640269498</v>
      </c>
      <c r="D2507">
        <v>0.83867001748333303</v>
      </c>
    </row>
    <row r="2508" spans="1:4" x14ac:dyDescent="0.25">
      <c r="A2508">
        <v>2507</v>
      </c>
      <c r="B2508">
        <v>0.11814810000000001</v>
      </c>
      <c r="C2508">
        <v>0.20596485634291301</v>
      </c>
      <c r="D2508">
        <v>0.159372823361209</v>
      </c>
    </row>
    <row r="2509" spans="1:4" x14ac:dyDescent="0.25">
      <c r="A2509">
        <v>2508</v>
      </c>
      <c r="B2509">
        <v>0.79057889999999997</v>
      </c>
      <c r="C2509">
        <v>0.92910850159604497</v>
      </c>
      <c r="D2509">
        <v>0.60830337623428599</v>
      </c>
    </row>
    <row r="2510" spans="1:4" x14ac:dyDescent="0.25">
      <c r="A2510">
        <v>2509</v>
      </c>
      <c r="B2510">
        <v>0.67921520000000002</v>
      </c>
      <c r="C2510">
        <v>0.93904072551038498</v>
      </c>
      <c r="D2510">
        <v>0.120654668916411</v>
      </c>
    </row>
    <row r="2511" spans="1:4" x14ac:dyDescent="0.25">
      <c r="A2511">
        <v>2510</v>
      </c>
      <c r="B2511">
        <v>0.72085080000000001</v>
      </c>
      <c r="C2511">
        <v>0.45823769683969501</v>
      </c>
      <c r="D2511">
        <v>0.44389100887838501</v>
      </c>
    </row>
    <row r="2512" spans="1:4" x14ac:dyDescent="0.25">
      <c r="A2512">
        <v>2511</v>
      </c>
      <c r="B2512">
        <v>0.14777699999999999</v>
      </c>
      <c r="C2512">
        <v>0.50291188670037701</v>
      </c>
      <c r="D2512">
        <v>0.68646495971807897</v>
      </c>
    </row>
    <row r="2513" spans="1:4" x14ac:dyDescent="0.25">
      <c r="A2513">
        <v>2512</v>
      </c>
      <c r="B2513">
        <v>0.90448300000000004</v>
      </c>
      <c r="C2513">
        <v>0.68318255895387403</v>
      </c>
      <c r="D2513">
        <v>0.27807662701341102</v>
      </c>
    </row>
    <row r="2514" spans="1:4" x14ac:dyDescent="0.25">
      <c r="A2514">
        <v>2513</v>
      </c>
      <c r="B2514">
        <v>0.61390719999999999</v>
      </c>
      <c r="C2514">
        <v>0.81481613070096504</v>
      </c>
      <c r="D2514">
        <v>0.73007009029493297</v>
      </c>
    </row>
    <row r="2515" spans="1:4" x14ac:dyDescent="0.25">
      <c r="A2515">
        <v>2514</v>
      </c>
      <c r="B2515">
        <v>0.5562338</v>
      </c>
      <c r="C2515">
        <v>0.75187225326808005</v>
      </c>
      <c r="D2515">
        <v>5.7487282252197798E-2</v>
      </c>
    </row>
    <row r="2516" spans="1:4" x14ac:dyDescent="0.25">
      <c r="A2516">
        <v>2515</v>
      </c>
      <c r="B2516">
        <v>0.66025020000000001</v>
      </c>
      <c r="C2516">
        <v>0.826050028824306</v>
      </c>
      <c r="D2516">
        <v>0.443931428781208</v>
      </c>
    </row>
    <row r="2517" spans="1:4" x14ac:dyDescent="0.25">
      <c r="A2517">
        <v>2516</v>
      </c>
      <c r="B2517">
        <v>0.1265057</v>
      </c>
      <c r="C2517">
        <v>1.04898454450317E-2</v>
      </c>
      <c r="D2517">
        <v>0.56059818586725996</v>
      </c>
    </row>
    <row r="2518" spans="1:4" x14ac:dyDescent="0.25">
      <c r="A2518">
        <v>2517</v>
      </c>
      <c r="B2518">
        <v>0.59260489999999999</v>
      </c>
      <c r="C2518">
        <v>0.40600923020220497</v>
      </c>
      <c r="D2518">
        <v>0.78676015658909304</v>
      </c>
    </row>
    <row r="2519" spans="1:4" x14ac:dyDescent="0.25">
      <c r="A2519">
        <v>2518</v>
      </c>
      <c r="B2519">
        <v>0.99959889999999996</v>
      </c>
      <c r="C2519">
        <v>0.96313137863753295</v>
      </c>
      <c r="D2519">
        <v>0.65861697168642697</v>
      </c>
    </row>
    <row r="2520" spans="1:4" x14ac:dyDescent="0.25">
      <c r="A2520">
        <v>2519</v>
      </c>
      <c r="B2520">
        <v>0.60443639999999998</v>
      </c>
      <c r="C2520">
        <v>0.122979501403038</v>
      </c>
      <c r="D2520">
        <v>0.12086354195433401</v>
      </c>
    </row>
    <row r="2521" spans="1:4" x14ac:dyDescent="0.25">
      <c r="A2521">
        <v>2520</v>
      </c>
      <c r="B2521">
        <v>0.1763835</v>
      </c>
      <c r="C2521">
        <v>0.46047631119759402</v>
      </c>
      <c r="D2521">
        <v>0.99371192761303095</v>
      </c>
    </row>
    <row r="2522" spans="1:4" x14ac:dyDescent="0.25">
      <c r="A2522">
        <v>2521</v>
      </c>
      <c r="B2522">
        <v>0.39268059999999999</v>
      </c>
      <c r="C2522">
        <v>0.91642964919858605</v>
      </c>
      <c r="D2522">
        <v>0.55955766295717901</v>
      </c>
    </row>
    <row r="2523" spans="1:4" x14ac:dyDescent="0.25">
      <c r="A2523">
        <v>2522</v>
      </c>
      <c r="B2523">
        <v>0.25045689999999998</v>
      </c>
      <c r="C2523">
        <v>0.76347384304983001</v>
      </c>
      <c r="D2523">
        <v>0.42298512554949302</v>
      </c>
    </row>
    <row r="2524" spans="1:4" x14ac:dyDescent="0.25">
      <c r="A2524">
        <v>2523</v>
      </c>
      <c r="B2524">
        <v>0.52097890000000002</v>
      </c>
      <c r="C2524">
        <v>0.470507376482938</v>
      </c>
      <c r="D2524">
        <v>0.58384756271854799</v>
      </c>
    </row>
    <row r="2525" spans="1:4" x14ac:dyDescent="0.25">
      <c r="A2525">
        <v>2524</v>
      </c>
      <c r="B2525">
        <v>1.658074E-2</v>
      </c>
      <c r="C2525">
        <v>0.27574298554486099</v>
      </c>
      <c r="D2525">
        <v>0.48274974108843899</v>
      </c>
    </row>
    <row r="2526" spans="1:4" x14ac:dyDescent="0.25">
      <c r="A2526">
        <v>2525</v>
      </c>
      <c r="B2526">
        <v>0.66288820000000004</v>
      </c>
      <c r="C2526">
        <v>0.123299070089797</v>
      </c>
      <c r="D2526">
        <v>7.0645187054158301E-2</v>
      </c>
    </row>
    <row r="2527" spans="1:4" x14ac:dyDescent="0.25">
      <c r="A2527">
        <v>2526</v>
      </c>
      <c r="B2527">
        <v>0.76516740000000005</v>
      </c>
      <c r="C2527">
        <v>0.23979039857284301</v>
      </c>
      <c r="D2527">
        <v>0.91625662662821195</v>
      </c>
    </row>
    <row r="2528" spans="1:4" x14ac:dyDescent="0.25">
      <c r="A2528">
        <v>2527</v>
      </c>
      <c r="B2528">
        <v>0.43796010000000002</v>
      </c>
      <c r="C2528">
        <v>0.14054386444342301</v>
      </c>
      <c r="D2528">
        <v>0.68923502244782897</v>
      </c>
    </row>
    <row r="2529" spans="1:4" x14ac:dyDescent="0.25">
      <c r="A2529">
        <v>2528</v>
      </c>
      <c r="B2529">
        <v>0.86252689999999999</v>
      </c>
      <c r="C2529">
        <v>0.88419513168337904</v>
      </c>
      <c r="D2529">
        <v>0.26801464690170101</v>
      </c>
    </row>
    <row r="2530" spans="1:4" x14ac:dyDescent="0.25">
      <c r="A2530">
        <v>2529</v>
      </c>
      <c r="B2530">
        <v>0.15840290000000001</v>
      </c>
      <c r="C2530">
        <v>0.74013194492049605</v>
      </c>
      <c r="D2530">
        <v>7.6299497640428801E-2</v>
      </c>
    </row>
    <row r="2531" spans="1:4" x14ac:dyDescent="0.25">
      <c r="A2531">
        <v>2530</v>
      </c>
      <c r="B2531">
        <v>0.54959979999999997</v>
      </c>
      <c r="C2531">
        <v>0.84833300196323502</v>
      </c>
      <c r="D2531">
        <v>0.90809646850832204</v>
      </c>
    </row>
    <row r="2532" spans="1:4" x14ac:dyDescent="0.25">
      <c r="A2532">
        <v>2531</v>
      </c>
      <c r="B2532">
        <v>0.80932630000000005</v>
      </c>
      <c r="C2532">
        <v>0.42466722005264002</v>
      </c>
      <c r="D2532">
        <v>0.206070864356803</v>
      </c>
    </row>
    <row r="2533" spans="1:4" x14ac:dyDescent="0.25">
      <c r="A2533">
        <v>2532</v>
      </c>
      <c r="B2533">
        <v>0.34661120000000001</v>
      </c>
      <c r="C2533">
        <v>0.13290895040766601</v>
      </c>
      <c r="D2533">
        <v>0.25248894602914301</v>
      </c>
    </row>
    <row r="2534" spans="1:4" x14ac:dyDescent="0.25">
      <c r="A2534">
        <v>2533</v>
      </c>
      <c r="B2534">
        <v>0.39748020000000001</v>
      </c>
      <c r="C2534">
        <v>0.60871107792423096</v>
      </c>
      <c r="D2534">
        <v>0.198569407488278</v>
      </c>
    </row>
    <row r="2535" spans="1:4" x14ac:dyDescent="0.25">
      <c r="A2535">
        <v>2534</v>
      </c>
      <c r="B2535">
        <v>0.30177969999999998</v>
      </c>
      <c r="C2535">
        <v>0.45720673964865999</v>
      </c>
      <c r="D2535">
        <v>0.29834169107674002</v>
      </c>
    </row>
    <row r="2536" spans="1:4" x14ac:dyDescent="0.25">
      <c r="A2536">
        <v>2535</v>
      </c>
      <c r="B2536">
        <v>0.1377873</v>
      </c>
      <c r="C2536">
        <v>0.61928743057367097</v>
      </c>
      <c r="D2536">
        <v>0.77056949405119801</v>
      </c>
    </row>
    <row r="2537" spans="1:4" x14ac:dyDescent="0.25">
      <c r="A2537">
        <v>2536</v>
      </c>
      <c r="B2537">
        <v>0.55013029999999996</v>
      </c>
      <c r="C2537">
        <v>0.89187021147229995</v>
      </c>
      <c r="D2537">
        <v>0.32969213909919798</v>
      </c>
    </row>
    <row r="2538" spans="1:4" x14ac:dyDescent="0.25">
      <c r="A2538">
        <v>2537</v>
      </c>
      <c r="B2538">
        <v>0.13524259999999999</v>
      </c>
      <c r="C2538">
        <v>1.70438820811088E-2</v>
      </c>
      <c r="D2538">
        <v>0.41985236527067699</v>
      </c>
    </row>
    <row r="2539" spans="1:4" x14ac:dyDescent="0.25">
      <c r="A2539">
        <v>2538</v>
      </c>
      <c r="B2539">
        <v>0.53948890000000005</v>
      </c>
      <c r="C2539">
        <v>0.65956066538102198</v>
      </c>
      <c r="D2539">
        <v>0.84337918865665895</v>
      </c>
    </row>
    <row r="2540" spans="1:4" x14ac:dyDescent="0.25">
      <c r="A2540">
        <v>2539</v>
      </c>
      <c r="B2540">
        <v>0.1681154</v>
      </c>
      <c r="C2540">
        <v>7.5191938823115895E-2</v>
      </c>
      <c r="D2540">
        <v>0.32686139714960599</v>
      </c>
    </row>
    <row r="2541" spans="1:4" x14ac:dyDescent="0.25">
      <c r="A2541">
        <v>2540</v>
      </c>
      <c r="B2541">
        <v>0.63985119999999995</v>
      </c>
      <c r="C2541">
        <v>0.20383751500394501</v>
      </c>
      <c r="D2541">
        <v>1.57330042155212E-2</v>
      </c>
    </row>
    <row r="2542" spans="1:4" x14ac:dyDescent="0.25">
      <c r="A2542">
        <v>2541</v>
      </c>
      <c r="B2542">
        <v>0.61303549999999996</v>
      </c>
      <c r="C2542">
        <v>0.84894752214034896</v>
      </c>
      <c r="D2542">
        <v>7.2979652341692805E-2</v>
      </c>
    </row>
    <row r="2543" spans="1:4" x14ac:dyDescent="0.25">
      <c r="A2543">
        <v>2542</v>
      </c>
      <c r="B2543">
        <v>0.71212969999999998</v>
      </c>
      <c r="C2543">
        <v>0.105275026921213</v>
      </c>
      <c r="D2543">
        <v>0.56393197682729701</v>
      </c>
    </row>
    <row r="2544" spans="1:4" x14ac:dyDescent="0.25">
      <c r="A2544">
        <v>2543</v>
      </c>
      <c r="B2544">
        <v>6.3243789999999994E-2</v>
      </c>
      <c r="C2544">
        <v>0.31042227942106398</v>
      </c>
      <c r="D2544">
        <v>0.93357968693103899</v>
      </c>
    </row>
    <row r="2545" spans="1:4" x14ac:dyDescent="0.25">
      <c r="A2545">
        <v>2544</v>
      </c>
      <c r="B2545">
        <v>0.36519170000000001</v>
      </c>
      <c r="C2545">
        <v>0.34347632885100099</v>
      </c>
      <c r="D2545">
        <v>0.14103007667968701</v>
      </c>
    </row>
    <row r="2546" spans="1:4" x14ac:dyDescent="0.25">
      <c r="A2546">
        <v>2545</v>
      </c>
      <c r="B2546">
        <v>0.4492623</v>
      </c>
      <c r="C2546">
        <v>0.462267771700691</v>
      </c>
      <c r="D2546">
        <v>0.66126261615737503</v>
      </c>
    </row>
    <row r="2547" spans="1:4" x14ac:dyDescent="0.25">
      <c r="A2547">
        <v>2546</v>
      </c>
      <c r="B2547">
        <v>0.72611000000000003</v>
      </c>
      <c r="C2547">
        <v>1.7739427910677601E-2</v>
      </c>
      <c r="D2547">
        <v>0.39737540957290701</v>
      </c>
    </row>
    <row r="2548" spans="1:4" x14ac:dyDescent="0.25">
      <c r="A2548">
        <v>2547</v>
      </c>
      <c r="B2548">
        <v>0.14202429999999999</v>
      </c>
      <c r="C2548">
        <v>0.50432931402279602</v>
      </c>
      <c r="D2548">
        <v>0.82410661413142405</v>
      </c>
    </row>
    <row r="2549" spans="1:4" x14ac:dyDescent="0.25">
      <c r="A2549">
        <v>2548</v>
      </c>
      <c r="B2549">
        <v>0.23872119999999999</v>
      </c>
      <c r="C2549">
        <v>0.68850768130242901</v>
      </c>
      <c r="D2549">
        <v>0.514031466362736</v>
      </c>
    </row>
    <row r="2550" spans="1:4" x14ac:dyDescent="0.25">
      <c r="A2550">
        <v>2549</v>
      </c>
      <c r="B2550">
        <v>0.68906160000000005</v>
      </c>
      <c r="C2550">
        <v>5.67425917110084E-2</v>
      </c>
      <c r="D2550">
        <v>0.35734278340549303</v>
      </c>
    </row>
    <row r="2551" spans="1:4" x14ac:dyDescent="0.25">
      <c r="A2551">
        <v>2550</v>
      </c>
      <c r="B2551">
        <v>0.83904559999999995</v>
      </c>
      <c r="C2551">
        <v>0.53757164274320102</v>
      </c>
      <c r="D2551">
        <v>0.93861177440043697</v>
      </c>
    </row>
    <row r="2552" spans="1:4" x14ac:dyDescent="0.25">
      <c r="A2552">
        <v>2551</v>
      </c>
      <c r="B2552">
        <v>0.29394629999999999</v>
      </c>
      <c r="C2552">
        <v>9.8398615208907594E-2</v>
      </c>
      <c r="D2552">
        <v>0.87346702122138398</v>
      </c>
    </row>
    <row r="2553" spans="1:4" x14ac:dyDescent="0.25">
      <c r="A2553">
        <v>2552</v>
      </c>
      <c r="B2553">
        <v>0.89460609999999996</v>
      </c>
      <c r="C2553">
        <v>0.206775634990681</v>
      </c>
      <c r="D2553">
        <v>0.58694968602677999</v>
      </c>
    </row>
    <row r="2554" spans="1:4" x14ac:dyDescent="0.25">
      <c r="A2554">
        <v>2553</v>
      </c>
      <c r="B2554">
        <v>0.30423719999999999</v>
      </c>
      <c r="C2554">
        <v>0.34458942927984498</v>
      </c>
      <c r="D2554">
        <v>0.77020167049524002</v>
      </c>
    </row>
    <row r="2555" spans="1:4" x14ac:dyDescent="0.25">
      <c r="A2555">
        <v>2554</v>
      </c>
      <c r="B2555">
        <v>0.33636949999999999</v>
      </c>
      <c r="C2555">
        <v>0.72847997451582203</v>
      </c>
      <c r="D2555">
        <v>0.729661798837412</v>
      </c>
    </row>
    <row r="2556" spans="1:4" x14ac:dyDescent="0.25">
      <c r="A2556">
        <v>2555</v>
      </c>
      <c r="B2556">
        <v>0.58017549999999996</v>
      </c>
      <c r="C2556">
        <v>4.3288612174842402E-2</v>
      </c>
      <c r="D2556">
        <v>0.10161192145284299</v>
      </c>
    </row>
    <row r="2557" spans="1:4" x14ac:dyDescent="0.25">
      <c r="A2557">
        <v>2556</v>
      </c>
      <c r="B2557">
        <v>0.18568899999999999</v>
      </c>
      <c r="C2557">
        <v>0.83736926274972201</v>
      </c>
      <c r="D2557">
        <v>0.241956220704862</v>
      </c>
    </row>
    <row r="2558" spans="1:4" x14ac:dyDescent="0.25">
      <c r="A2558">
        <v>2557</v>
      </c>
      <c r="B2558">
        <v>0.90149179999999995</v>
      </c>
      <c r="C2558">
        <v>0.92131472842336903</v>
      </c>
      <c r="D2558">
        <v>0.91488801985941304</v>
      </c>
    </row>
    <row r="2559" spans="1:4" x14ac:dyDescent="0.25">
      <c r="A2559">
        <v>2558</v>
      </c>
      <c r="B2559">
        <v>0.57903479999999996</v>
      </c>
      <c r="C2559">
        <v>0.110167989176473</v>
      </c>
      <c r="D2559">
        <v>3.2860882512383102E-2</v>
      </c>
    </row>
    <row r="2560" spans="1:4" x14ac:dyDescent="0.25">
      <c r="A2560">
        <v>2559</v>
      </c>
      <c r="B2560">
        <v>0.72457050000000001</v>
      </c>
      <c r="C2560">
        <v>0.15002735884035301</v>
      </c>
      <c r="D2560">
        <v>0.64948358808147899</v>
      </c>
    </row>
    <row r="2561" spans="1:4" x14ac:dyDescent="0.25">
      <c r="A2561">
        <v>2560</v>
      </c>
      <c r="B2561">
        <v>8.4457779999999996E-2</v>
      </c>
      <c r="C2561">
        <v>9.7197521031940806E-2</v>
      </c>
      <c r="D2561">
        <v>0.47358287987550701</v>
      </c>
    </row>
    <row r="2562" spans="1:4" x14ac:dyDescent="0.25">
      <c r="A2562">
        <v>2561</v>
      </c>
      <c r="B2562">
        <v>0.8935765</v>
      </c>
      <c r="C2562">
        <v>0.71582783732879396</v>
      </c>
      <c r="D2562">
        <v>0.37791761221222198</v>
      </c>
    </row>
    <row r="2563" spans="1:4" x14ac:dyDescent="0.25">
      <c r="A2563">
        <v>2562</v>
      </c>
      <c r="B2563">
        <v>0.93748549999999997</v>
      </c>
      <c r="C2563">
        <v>0.81050653498095604</v>
      </c>
      <c r="D2563">
        <v>0.63964498586440699</v>
      </c>
    </row>
    <row r="2564" spans="1:4" x14ac:dyDescent="0.25">
      <c r="A2564">
        <v>2563</v>
      </c>
      <c r="B2564">
        <v>0.84201119999999996</v>
      </c>
      <c r="C2564">
        <v>0.27503888491588002</v>
      </c>
      <c r="D2564">
        <v>0.59797921450658398</v>
      </c>
    </row>
    <row r="2565" spans="1:4" x14ac:dyDescent="0.25">
      <c r="A2565">
        <v>2564</v>
      </c>
      <c r="B2565">
        <v>0.69230709999999995</v>
      </c>
      <c r="C2565">
        <v>2.02142697973892E-2</v>
      </c>
      <c r="D2565">
        <v>0.76991330286825299</v>
      </c>
    </row>
    <row r="2566" spans="1:4" x14ac:dyDescent="0.25">
      <c r="A2566">
        <v>2565</v>
      </c>
      <c r="B2566">
        <v>0.44592510000000002</v>
      </c>
      <c r="C2566">
        <v>0.21091810205157999</v>
      </c>
      <c r="D2566">
        <v>0.52374707543483201</v>
      </c>
    </row>
    <row r="2567" spans="1:4" x14ac:dyDescent="0.25">
      <c r="A2567">
        <v>2566</v>
      </c>
      <c r="B2567">
        <v>0.25575959999999998</v>
      </c>
      <c r="C2567">
        <v>0.64771155553305504</v>
      </c>
      <c r="D2567">
        <v>0.436633388363043</v>
      </c>
    </row>
    <row r="2568" spans="1:4" x14ac:dyDescent="0.25">
      <c r="A2568">
        <v>2567</v>
      </c>
      <c r="B2568">
        <v>1.7698769999999999E-2</v>
      </c>
      <c r="C2568">
        <v>0.10748086520882801</v>
      </c>
      <c r="D2568">
        <v>0.954434286066559</v>
      </c>
    </row>
    <row r="2569" spans="1:4" x14ac:dyDescent="0.25">
      <c r="A2569">
        <v>2568</v>
      </c>
      <c r="B2569">
        <v>0.37105480000000002</v>
      </c>
      <c r="C2569">
        <v>0.77622766824696598</v>
      </c>
      <c r="D2569">
        <v>0.40030265768040302</v>
      </c>
    </row>
    <row r="2570" spans="1:4" x14ac:dyDescent="0.25">
      <c r="A2570">
        <v>2569</v>
      </c>
      <c r="B2570">
        <v>9.5539550000000001E-2</v>
      </c>
      <c r="C2570">
        <v>0.27666999541584902</v>
      </c>
      <c r="D2570">
        <v>0.33055340891707902</v>
      </c>
    </row>
    <row r="2571" spans="1:4" x14ac:dyDescent="0.25">
      <c r="A2571">
        <v>2570</v>
      </c>
      <c r="B2571">
        <v>0.2738659</v>
      </c>
      <c r="C2571">
        <v>0.49938963290161098</v>
      </c>
      <c r="D2571">
        <v>0.76053417823611202</v>
      </c>
    </row>
    <row r="2572" spans="1:4" x14ac:dyDescent="0.25">
      <c r="A2572">
        <v>2571</v>
      </c>
      <c r="B2572">
        <v>4.8311319999999998E-2</v>
      </c>
      <c r="C2572">
        <v>0.20674154163531799</v>
      </c>
      <c r="D2572">
        <v>0.91405650552216899</v>
      </c>
    </row>
    <row r="2573" spans="1:4" x14ac:dyDescent="0.25">
      <c r="A2573">
        <v>2572</v>
      </c>
      <c r="B2573">
        <v>0.87534299999999998</v>
      </c>
      <c r="C2573">
        <v>0.85859426177929699</v>
      </c>
      <c r="D2573">
        <v>0.80995849423991795</v>
      </c>
    </row>
    <row r="2574" spans="1:4" x14ac:dyDescent="0.25">
      <c r="A2574">
        <v>2573</v>
      </c>
      <c r="B2574">
        <v>0.95460610000000001</v>
      </c>
      <c r="C2574">
        <v>0.226441600582238</v>
      </c>
      <c r="D2574">
        <v>0.12753138394083999</v>
      </c>
    </row>
    <row r="2575" spans="1:4" x14ac:dyDescent="0.25">
      <c r="A2575">
        <v>2574</v>
      </c>
      <c r="B2575">
        <v>0.65484350000000002</v>
      </c>
      <c r="C2575">
        <v>0.81422520490708805</v>
      </c>
      <c r="D2575">
        <v>0.21889532397414099</v>
      </c>
    </row>
    <row r="2576" spans="1:4" x14ac:dyDescent="0.25">
      <c r="A2576">
        <v>2575</v>
      </c>
      <c r="B2576">
        <v>0.66465819999999998</v>
      </c>
      <c r="C2576">
        <v>0.49380997863241</v>
      </c>
      <c r="D2576">
        <v>0.99258915605465403</v>
      </c>
    </row>
    <row r="2577" spans="1:4" x14ac:dyDescent="0.25">
      <c r="A2577">
        <v>2576</v>
      </c>
      <c r="B2577">
        <v>0.31959559999999998</v>
      </c>
      <c r="C2577">
        <v>0.69786461543282396</v>
      </c>
      <c r="D2577">
        <v>0.10363966716867699</v>
      </c>
    </row>
    <row r="2578" spans="1:4" x14ac:dyDescent="0.25">
      <c r="A2578">
        <v>2577</v>
      </c>
      <c r="B2578">
        <v>0.55807430000000002</v>
      </c>
      <c r="C2578">
        <v>0.67876666028939103</v>
      </c>
      <c r="D2578">
        <v>0.55711999824626302</v>
      </c>
    </row>
    <row r="2579" spans="1:4" x14ac:dyDescent="0.25">
      <c r="A2579">
        <v>2578</v>
      </c>
      <c r="B2579">
        <v>0.84144249999999998</v>
      </c>
      <c r="C2579">
        <v>0.16036523874882699</v>
      </c>
      <c r="D2579">
        <v>0.50350570392940996</v>
      </c>
    </row>
    <row r="2580" spans="1:4" x14ac:dyDescent="0.25">
      <c r="A2580">
        <v>2579</v>
      </c>
      <c r="B2580">
        <v>0.54783839999999995</v>
      </c>
      <c r="C2580">
        <v>0.62480218628138295</v>
      </c>
      <c r="D2580">
        <v>0.23792336688142099</v>
      </c>
    </row>
    <row r="2581" spans="1:4" x14ac:dyDescent="0.25">
      <c r="A2581">
        <v>2580</v>
      </c>
      <c r="B2581">
        <v>0.75906340000000005</v>
      </c>
      <c r="C2581">
        <v>0.69924882956758705</v>
      </c>
      <c r="D2581">
        <v>0.57273578685384396</v>
      </c>
    </row>
    <row r="2582" spans="1:4" x14ac:dyDescent="0.25">
      <c r="A2582">
        <v>2581</v>
      </c>
      <c r="B2582">
        <v>0.58549180000000001</v>
      </c>
      <c r="C2582">
        <v>0.17416790979576599</v>
      </c>
      <c r="D2582">
        <v>0.374869374938477</v>
      </c>
    </row>
    <row r="2583" spans="1:4" x14ac:dyDescent="0.25">
      <c r="A2583">
        <v>2582</v>
      </c>
      <c r="B2583">
        <v>0.91030789999999995</v>
      </c>
      <c r="C2583">
        <v>0.56560558986624399</v>
      </c>
      <c r="D2583">
        <v>0.734800207505101</v>
      </c>
    </row>
    <row r="2584" spans="1:4" x14ac:dyDescent="0.25">
      <c r="A2584">
        <v>2583</v>
      </c>
      <c r="B2584">
        <v>0.67015089999999999</v>
      </c>
      <c r="C2584">
        <v>0.81373810504333799</v>
      </c>
      <c r="D2584">
        <v>0.17347368781283501</v>
      </c>
    </row>
    <row r="2585" spans="1:4" x14ac:dyDescent="0.25">
      <c r="A2585">
        <v>2584</v>
      </c>
      <c r="B2585">
        <v>0.47487800000000002</v>
      </c>
      <c r="C2585">
        <v>0.49031985352627899</v>
      </c>
      <c r="D2585">
        <v>0.24825923224150501</v>
      </c>
    </row>
    <row r="2586" spans="1:4" x14ac:dyDescent="0.25">
      <c r="A2586">
        <v>2585</v>
      </c>
      <c r="B2586">
        <v>0.57455860000000003</v>
      </c>
      <c r="C2586">
        <v>0.98666210788641096</v>
      </c>
      <c r="D2586">
        <v>0.52832863405827701</v>
      </c>
    </row>
    <row r="2587" spans="1:4" x14ac:dyDescent="0.25">
      <c r="A2587">
        <v>2586</v>
      </c>
      <c r="B2587">
        <v>4.7379709999999998E-2</v>
      </c>
      <c r="C2587">
        <v>0.48467786960475601</v>
      </c>
      <c r="D2587">
        <v>0.985008971430129</v>
      </c>
    </row>
    <row r="2588" spans="1:4" x14ac:dyDescent="0.25">
      <c r="A2588">
        <v>2587</v>
      </c>
      <c r="B2588">
        <v>0.45603450000000001</v>
      </c>
      <c r="C2588">
        <v>4.5247512044393097E-2</v>
      </c>
      <c r="D2588">
        <v>0.67365106198510505</v>
      </c>
    </row>
    <row r="2589" spans="1:4" x14ac:dyDescent="0.25">
      <c r="A2589">
        <v>2588</v>
      </c>
      <c r="B2589">
        <v>0.1049172</v>
      </c>
      <c r="C2589">
        <v>0.50681046748182701</v>
      </c>
      <c r="D2589">
        <v>0.25379534087281103</v>
      </c>
    </row>
    <row r="2590" spans="1:4" x14ac:dyDescent="0.25">
      <c r="A2590">
        <v>2589</v>
      </c>
      <c r="B2590">
        <v>0.25220880000000001</v>
      </c>
      <c r="C2590">
        <v>0.77523676544712095</v>
      </c>
      <c r="D2590">
        <v>0.49421195095048098</v>
      </c>
    </row>
    <row r="2591" spans="1:4" x14ac:dyDescent="0.25">
      <c r="A2591">
        <v>2590</v>
      </c>
      <c r="B2591">
        <v>0.63909269999999996</v>
      </c>
      <c r="C2591">
        <v>0.53357702927642803</v>
      </c>
      <c r="D2591">
        <v>0.49677149672781001</v>
      </c>
    </row>
    <row r="2592" spans="1:4" x14ac:dyDescent="0.25">
      <c r="A2592">
        <v>2591</v>
      </c>
      <c r="B2592">
        <v>0.47022520000000001</v>
      </c>
      <c r="C2592">
        <v>0.42302690317626701</v>
      </c>
      <c r="D2592">
        <v>0.52324648072954305</v>
      </c>
    </row>
    <row r="2593" spans="1:4" x14ac:dyDescent="0.25">
      <c r="A2593">
        <v>2592</v>
      </c>
      <c r="B2593">
        <v>0.45288220000000001</v>
      </c>
      <c r="C2593">
        <v>0.80066164197700196</v>
      </c>
      <c r="D2593">
        <v>0.338512934723943</v>
      </c>
    </row>
    <row r="2594" spans="1:4" x14ac:dyDescent="0.25">
      <c r="A2594">
        <v>2593</v>
      </c>
      <c r="B2594">
        <v>0.93730979999999997</v>
      </c>
      <c r="C2594">
        <v>0.47116611267843</v>
      </c>
      <c r="D2594">
        <v>9.3402927685511006E-2</v>
      </c>
    </row>
    <row r="2595" spans="1:4" x14ac:dyDescent="0.25">
      <c r="A2595">
        <v>2594</v>
      </c>
      <c r="B2595">
        <v>0.79557529999999999</v>
      </c>
      <c r="C2595">
        <v>0.68290125504033095</v>
      </c>
      <c r="D2595">
        <v>0.62163130263615196</v>
      </c>
    </row>
    <row r="2596" spans="1:4" x14ac:dyDescent="0.25">
      <c r="A2596">
        <v>2595</v>
      </c>
      <c r="B2596">
        <v>0.75582919999999998</v>
      </c>
      <c r="C2596">
        <v>0.479382454593626</v>
      </c>
      <c r="D2596">
        <v>0.23387163086217</v>
      </c>
    </row>
    <row r="2597" spans="1:4" x14ac:dyDescent="0.25">
      <c r="A2597">
        <v>2596</v>
      </c>
      <c r="B2597">
        <v>0.73188169999999997</v>
      </c>
      <c r="C2597">
        <v>0.17804062243827701</v>
      </c>
      <c r="D2597">
        <v>0.45665898674121602</v>
      </c>
    </row>
    <row r="2598" spans="1:4" x14ac:dyDescent="0.25">
      <c r="A2598">
        <v>2597</v>
      </c>
      <c r="B2598">
        <v>0.71543480000000004</v>
      </c>
      <c r="C2598">
        <v>0.47045924740737199</v>
      </c>
      <c r="D2598">
        <v>0.51783451419613802</v>
      </c>
    </row>
    <row r="2599" spans="1:4" x14ac:dyDescent="0.25">
      <c r="A2599">
        <v>2598</v>
      </c>
      <c r="B2599">
        <v>0.1585954</v>
      </c>
      <c r="C2599">
        <v>4.9454116166092804E-3</v>
      </c>
      <c r="D2599">
        <v>0.53819730466896898</v>
      </c>
    </row>
    <row r="2600" spans="1:4" x14ac:dyDescent="0.25">
      <c r="A2600">
        <v>2599</v>
      </c>
      <c r="B2600">
        <v>0.3739036</v>
      </c>
      <c r="C2600">
        <v>0.26153727396714999</v>
      </c>
      <c r="D2600">
        <v>4.5723381352879303E-2</v>
      </c>
    </row>
    <row r="2601" spans="1:4" x14ac:dyDescent="0.25">
      <c r="A2601">
        <v>2600</v>
      </c>
      <c r="B2601">
        <v>7.1079900000000001E-2</v>
      </c>
      <c r="C2601">
        <v>0.26034039656424002</v>
      </c>
      <c r="D2601">
        <v>0.59327585140317396</v>
      </c>
    </row>
    <row r="2602" spans="1:4" x14ac:dyDescent="0.25">
      <c r="A2602">
        <v>2601</v>
      </c>
      <c r="B2602">
        <v>0.52369049999999995</v>
      </c>
      <c r="C2602">
        <v>9.7974094684163696E-2</v>
      </c>
      <c r="D2602">
        <v>0.67813166170082395</v>
      </c>
    </row>
    <row r="2603" spans="1:4" x14ac:dyDescent="0.25">
      <c r="A2603">
        <v>2602</v>
      </c>
      <c r="B2603">
        <v>0.33281719999999998</v>
      </c>
      <c r="C2603">
        <v>0.93678517833650499</v>
      </c>
      <c r="D2603">
        <v>2.9467895390980901E-2</v>
      </c>
    </row>
    <row r="2604" spans="1:4" x14ac:dyDescent="0.25">
      <c r="A2604">
        <v>2603</v>
      </c>
      <c r="B2604">
        <v>0.83600300000000005</v>
      </c>
      <c r="C2604">
        <v>0.40848545330483499</v>
      </c>
      <c r="D2604">
        <v>0.92614097062450995</v>
      </c>
    </row>
    <row r="2605" spans="1:4" x14ac:dyDescent="0.25">
      <c r="A2605">
        <v>2604</v>
      </c>
      <c r="B2605">
        <v>0.98061739999999997</v>
      </c>
      <c r="C2605">
        <v>0.71505114133018499</v>
      </c>
      <c r="D2605">
        <v>0.22388978514798</v>
      </c>
    </row>
    <row r="2606" spans="1:4" x14ac:dyDescent="0.25">
      <c r="A2606">
        <v>2605</v>
      </c>
      <c r="B2606">
        <v>0.32269969999999998</v>
      </c>
      <c r="C2606">
        <v>0.35969161273043099</v>
      </c>
      <c r="D2606">
        <v>0.20237206775363001</v>
      </c>
    </row>
    <row r="2607" spans="1:4" x14ac:dyDescent="0.25">
      <c r="A2607">
        <v>2606</v>
      </c>
      <c r="B2607">
        <v>0.31541989999999998</v>
      </c>
      <c r="C2607">
        <v>0.81403678732817497</v>
      </c>
      <c r="D2607">
        <v>0.81144405183888602</v>
      </c>
    </row>
    <row r="2608" spans="1:4" x14ac:dyDescent="0.25">
      <c r="A2608">
        <v>2607</v>
      </c>
      <c r="B2608">
        <v>0.72256399999999998</v>
      </c>
      <c r="C2608">
        <v>0.19638976355143001</v>
      </c>
      <c r="D2608">
        <v>0.118594833134558</v>
      </c>
    </row>
    <row r="2609" spans="1:4" x14ac:dyDescent="0.25">
      <c r="A2609">
        <v>2608</v>
      </c>
      <c r="B2609">
        <v>0.868977</v>
      </c>
      <c r="C2609">
        <v>0.148205507981818</v>
      </c>
      <c r="D2609">
        <v>0.47511806950912</v>
      </c>
    </row>
    <row r="2610" spans="1:4" x14ac:dyDescent="0.25">
      <c r="A2610">
        <v>2609</v>
      </c>
      <c r="B2610">
        <v>0.29588039999999999</v>
      </c>
      <c r="C2610">
        <v>0.62564323639866903</v>
      </c>
      <c r="D2610">
        <v>0.97572667861707096</v>
      </c>
    </row>
    <row r="2611" spans="1:4" x14ac:dyDescent="0.25">
      <c r="A2611">
        <v>2610</v>
      </c>
      <c r="B2611">
        <v>0.19121630000000001</v>
      </c>
      <c r="C2611">
        <v>0.984705251918923</v>
      </c>
      <c r="D2611">
        <v>0.45475882742622997</v>
      </c>
    </row>
    <row r="2612" spans="1:4" x14ac:dyDescent="0.25">
      <c r="A2612">
        <v>2611</v>
      </c>
      <c r="B2612">
        <v>0.69215260000000001</v>
      </c>
      <c r="C2612">
        <v>0.96411144633129098</v>
      </c>
      <c r="D2612">
        <v>0.12124187997965</v>
      </c>
    </row>
    <row r="2613" spans="1:4" x14ac:dyDescent="0.25">
      <c r="A2613">
        <v>2612</v>
      </c>
      <c r="B2613">
        <v>0.383409</v>
      </c>
      <c r="C2613">
        <v>0.42977730799080099</v>
      </c>
      <c r="D2613">
        <v>2.2132489367615901E-2</v>
      </c>
    </row>
    <row r="2614" spans="1:4" x14ac:dyDescent="0.25">
      <c r="A2614">
        <v>2613</v>
      </c>
      <c r="B2614">
        <v>0.14923810000000001</v>
      </c>
      <c r="C2614">
        <v>0.927396700752256</v>
      </c>
      <c r="D2614">
        <v>0.61401653514446897</v>
      </c>
    </row>
    <row r="2615" spans="1:4" x14ac:dyDescent="0.25">
      <c r="A2615">
        <v>2614</v>
      </c>
      <c r="B2615">
        <v>0.87218459999999998</v>
      </c>
      <c r="C2615">
        <v>1.1095687950072999E-2</v>
      </c>
      <c r="D2615">
        <v>0.93954084381363601</v>
      </c>
    </row>
    <row r="2616" spans="1:4" x14ac:dyDescent="0.25">
      <c r="A2616">
        <v>2615</v>
      </c>
      <c r="B2616">
        <v>0.49134670000000003</v>
      </c>
      <c r="C2616">
        <v>0.65710364247005104</v>
      </c>
      <c r="D2616">
        <v>0.90475881090515298</v>
      </c>
    </row>
    <row r="2617" spans="1:4" x14ac:dyDescent="0.25">
      <c r="A2617">
        <v>2616</v>
      </c>
      <c r="B2617">
        <v>0.92300850000000001</v>
      </c>
      <c r="C2617">
        <v>0.895010404270843</v>
      </c>
      <c r="D2617">
        <v>0.104122782599952</v>
      </c>
    </row>
    <row r="2618" spans="1:4" x14ac:dyDescent="0.25">
      <c r="A2618">
        <v>2617</v>
      </c>
      <c r="B2618">
        <v>0.62577640000000001</v>
      </c>
      <c r="C2618">
        <v>0.91398363155912998</v>
      </c>
      <c r="D2618">
        <v>0.96096190227036404</v>
      </c>
    </row>
    <row r="2619" spans="1:4" x14ac:dyDescent="0.25">
      <c r="A2619">
        <v>2618</v>
      </c>
      <c r="B2619">
        <v>0.69965929999999998</v>
      </c>
      <c r="C2619">
        <v>0.478136118431496</v>
      </c>
      <c r="D2619">
        <v>0.98509836437328002</v>
      </c>
    </row>
    <row r="2620" spans="1:4" x14ac:dyDescent="0.25">
      <c r="A2620">
        <v>2619</v>
      </c>
      <c r="B2620">
        <v>6.1354110000000003E-2</v>
      </c>
      <c r="C2620">
        <v>0.29757067865257902</v>
      </c>
      <c r="D2620">
        <v>0.90599594138731798</v>
      </c>
    </row>
    <row r="2621" spans="1:4" x14ac:dyDescent="0.25">
      <c r="A2621">
        <v>2620</v>
      </c>
      <c r="B2621">
        <v>0.93950579999999995</v>
      </c>
      <c r="C2621">
        <v>0.62632651113427795</v>
      </c>
      <c r="D2621">
        <v>0.26986336147571599</v>
      </c>
    </row>
    <row r="2622" spans="1:4" x14ac:dyDescent="0.25">
      <c r="A2622">
        <v>2621</v>
      </c>
      <c r="B2622">
        <v>0.45717839999999998</v>
      </c>
      <c r="C2622">
        <v>0.319988395892358</v>
      </c>
      <c r="D2622">
        <v>0.13851569097297101</v>
      </c>
    </row>
    <row r="2623" spans="1:4" x14ac:dyDescent="0.25">
      <c r="A2623">
        <v>2622</v>
      </c>
      <c r="B2623">
        <v>0.39438469999999998</v>
      </c>
      <c r="C2623">
        <v>0.83712975596878303</v>
      </c>
      <c r="D2623">
        <v>0.16007301481678199</v>
      </c>
    </row>
    <row r="2624" spans="1:4" x14ac:dyDescent="0.25">
      <c r="A2624">
        <v>2623</v>
      </c>
      <c r="B2624">
        <v>0.51308980000000004</v>
      </c>
      <c r="C2624">
        <v>0.43571327755066802</v>
      </c>
      <c r="D2624">
        <v>0.61670560616014602</v>
      </c>
    </row>
    <row r="2625" spans="1:4" x14ac:dyDescent="0.25">
      <c r="A2625">
        <v>2624</v>
      </c>
      <c r="B2625">
        <v>0.47229929999999998</v>
      </c>
      <c r="C2625">
        <v>0.66294485178596796</v>
      </c>
      <c r="D2625">
        <v>0.66733609714807596</v>
      </c>
    </row>
    <row r="2626" spans="1:4" x14ac:dyDescent="0.25">
      <c r="A2626">
        <v>2625</v>
      </c>
      <c r="B2626">
        <v>5.8184859999999998E-2</v>
      </c>
      <c r="C2626">
        <v>0.91973077646880097</v>
      </c>
      <c r="D2626">
        <v>0.58057436431134002</v>
      </c>
    </row>
    <row r="2627" spans="1:4" x14ac:dyDescent="0.25">
      <c r="A2627">
        <v>2626</v>
      </c>
      <c r="B2627">
        <v>0.82048120000000002</v>
      </c>
      <c r="C2627">
        <v>0.24602784887433099</v>
      </c>
      <c r="D2627">
        <v>0.57098343204730795</v>
      </c>
    </row>
    <row r="2628" spans="1:4" x14ac:dyDescent="0.25">
      <c r="A2628">
        <v>2627</v>
      </c>
      <c r="B2628">
        <v>0.95123659999999999</v>
      </c>
      <c r="C2628">
        <v>0.20989428506028801</v>
      </c>
      <c r="D2628">
        <v>0.57999108856011194</v>
      </c>
    </row>
    <row r="2629" spans="1:4" x14ac:dyDescent="0.25">
      <c r="A2629">
        <v>2628</v>
      </c>
      <c r="B2629">
        <v>0.1017448</v>
      </c>
      <c r="C2629">
        <v>0.19253786306403201</v>
      </c>
      <c r="D2629">
        <v>0.144234889919505</v>
      </c>
    </row>
    <row r="2630" spans="1:4" x14ac:dyDescent="0.25">
      <c r="A2630">
        <v>2629</v>
      </c>
      <c r="B2630">
        <v>0.68263149999999995</v>
      </c>
      <c r="C2630">
        <v>3.03386097835178E-3</v>
      </c>
      <c r="D2630">
        <v>0.96131861084094605</v>
      </c>
    </row>
    <row r="2631" spans="1:4" x14ac:dyDescent="0.25">
      <c r="A2631">
        <v>2630</v>
      </c>
      <c r="B2631">
        <v>0.79031910000000005</v>
      </c>
      <c r="C2631">
        <v>0.122164267299305</v>
      </c>
      <c r="D2631">
        <v>0.48447881388987102</v>
      </c>
    </row>
    <row r="2632" spans="1:4" x14ac:dyDescent="0.25">
      <c r="A2632">
        <v>2631</v>
      </c>
      <c r="B2632">
        <v>7.1908390000000003E-2</v>
      </c>
      <c r="C2632">
        <v>0.35898335489256</v>
      </c>
      <c r="D2632">
        <v>0.24438713892236899</v>
      </c>
    </row>
    <row r="2633" spans="1:4" x14ac:dyDescent="0.25">
      <c r="A2633">
        <v>2632</v>
      </c>
      <c r="B2633">
        <v>0.78968490000000002</v>
      </c>
      <c r="C2633">
        <v>0.68868262525407697</v>
      </c>
      <c r="D2633">
        <v>0.63242141892218695</v>
      </c>
    </row>
    <row r="2634" spans="1:4" x14ac:dyDescent="0.25">
      <c r="A2634">
        <v>2633</v>
      </c>
      <c r="B2634">
        <v>0.20472950000000001</v>
      </c>
      <c r="C2634">
        <v>0.79259627200773197</v>
      </c>
      <c r="D2634">
        <v>0.84118519169744599</v>
      </c>
    </row>
    <row r="2635" spans="1:4" x14ac:dyDescent="0.25">
      <c r="A2635">
        <v>2634</v>
      </c>
      <c r="B2635">
        <v>0.49070249999999999</v>
      </c>
      <c r="C2635">
        <v>0.14667799195523901</v>
      </c>
      <c r="D2635">
        <v>0.79378062184068998</v>
      </c>
    </row>
    <row r="2636" spans="1:4" x14ac:dyDescent="0.25">
      <c r="A2636">
        <v>2635</v>
      </c>
      <c r="B2636">
        <v>3.5776809999999999E-2</v>
      </c>
      <c r="C2636">
        <v>0.14101033612056099</v>
      </c>
      <c r="D2636">
        <v>0.91396051985686999</v>
      </c>
    </row>
    <row r="2637" spans="1:4" x14ac:dyDescent="0.25">
      <c r="A2637">
        <v>2636</v>
      </c>
      <c r="B2637">
        <v>0.45618409999999998</v>
      </c>
      <c r="C2637">
        <v>0.97012443338897603</v>
      </c>
      <c r="D2637">
        <v>0.37715066380038198</v>
      </c>
    </row>
    <row r="2638" spans="1:4" x14ac:dyDescent="0.25">
      <c r="A2638">
        <v>2637</v>
      </c>
      <c r="B2638">
        <v>0.4132672</v>
      </c>
      <c r="C2638">
        <v>0.77487064325559596</v>
      </c>
      <c r="D2638">
        <v>0.47668470479546499</v>
      </c>
    </row>
    <row r="2639" spans="1:4" x14ac:dyDescent="0.25">
      <c r="A2639">
        <v>2638</v>
      </c>
      <c r="B2639">
        <v>0.84124299999999996</v>
      </c>
      <c r="C2639">
        <v>0.34725165712676098</v>
      </c>
      <c r="D2639">
        <v>0.63970789493845703</v>
      </c>
    </row>
    <row r="2640" spans="1:4" x14ac:dyDescent="0.25">
      <c r="A2640">
        <v>2639</v>
      </c>
      <c r="B2640">
        <v>0.25826860000000001</v>
      </c>
      <c r="C2640">
        <v>0.48301741952501898</v>
      </c>
      <c r="D2640">
        <v>0.19881207340389301</v>
      </c>
    </row>
    <row r="2641" spans="1:4" x14ac:dyDescent="0.25">
      <c r="A2641">
        <v>2640</v>
      </c>
      <c r="B2641">
        <v>0.72210989999999997</v>
      </c>
      <c r="C2641">
        <v>0.32903616147164899</v>
      </c>
      <c r="D2641">
        <v>0.75112631876245695</v>
      </c>
    </row>
    <row r="2642" spans="1:4" x14ac:dyDescent="0.25">
      <c r="A2642">
        <v>2641</v>
      </c>
      <c r="B2642">
        <v>0.76398969999999999</v>
      </c>
      <c r="C2642">
        <v>0.201315715621223</v>
      </c>
      <c r="D2642">
        <v>4.8940307009516799E-2</v>
      </c>
    </row>
    <row r="2643" spans="1:4" x14ac:dyDescent="0.25">
      <c r="A2643">
        <v>2642</v>
      </c>
      <c r="B2643">
        <v>0.69778229999999997</v>
      </c>
      <c r="C2643">
        <v>0.128049076464442</v>
      </c>
      <c r="D2643">
        <v>0.16763700041059801</v>
      </c>
    </row>
    <row r="2644" spans="1:4" x14ac:dyDescent="0.25">
      <c r="A2644">
        <v>2643</v>
      </c>
      <c r="B2644">
        <v>0.56046499999999999</v>
      </c>
      <c r="C2644">
        <v>1.56375324727187E-2</v>
      </c>
      <c r="D2644">
        <v>0.44925530017862098</v>
      </c>
    </row>
    <row r="2645" spans="1:4" x14ac:dyDescent="0.25">
      <c r="A2645">
        <v>2644</v>
      </c>
      <c r="B2645">
        <v>0.13781879999999999</v>
      </c>
      <c r="C2645">
        <v>0.60646356855002703</v>
      </c>
      <c r="D2645">
        <v>0.85408093944598695</v>
      </c>
    </row>
    <row r="2646" spans="1:4" x14ac:dyDescent="0.25">
      <c r="A2646">
        <v>2645</v>
      </c>
      <c r="B2646">
        <v>0.62375409999999998</v>
      </c>
      <c r="C2646">
        <v>0.523163379780891</v>
      </c>
      <c r="D2646">
        <v>0.27044558833973997</v>
      </c>
    </row>
    <row r="2647" spans="1:4" x14ac:dyDescent="0.25">
      <c r="A2647">
        <v>2646</v>
      </c>
      <c r="B2647">
        <v>8.6090559999999997E-2</v>
      </c>
      <c r="C2647">
        <v>0.66722035712704297</v>
      </c>
      <c r="D2647">
        <v>0.58895655132346503</v>
      </c>
    </row>
    <row r="2648" spans="1:4" x14ac:dyDescent="0.25">
      <c r="A2648">
        <v>2647</v>
      </c>
      <c r="B2648">
        <v>0.17063890000000001</v>
      </c>
      <c r="C2648">
        <v>0.53406481588507004</v>
      </c>
      <c r="D2648">
        <v>0.80695606122556796</v>
      </c>
    </row>
    <row r="2649" spans="1:4" x14ac:dyDescent="0.25">
      <c r="A2649">
        <v>2648</v>
      </c>
      <c r="B2649">
        <v>0.8460974</v>
      </c>
      <c r="C2649">
        <v>0.96144412803605594</v>
      </c>
      <c r="D2649">
        <v>0.74413889914559195</v>
      </c>
    </row>
    <row r="2650" spans="1:4" x14ac:dyDescent="0.25">
      <c r="A2650">
        <v>2649</v>
      </c>
      <c r="B2650">
        <v>0.27873700000000001</v>
      </c>
      <c r="C2650">
        <v>4.1676695176253598E-3</v>
      </c>
      <c r="D2650">
        <v>0.27743077416281298</v>
      </c>
    </row>
    <row r="2651" spans="1:4" x14ac:dyDescent="0.25">
      <c r="A2651">
        <v>2650</v>
      </c>
      <c r="B2651">
        <v>0.34203149999999999</v>
      </c>
      <c r="C2651">
        <v>0.829094700362075</v>
      </c>
      <c r="D2651">
        <v>0.39425819908462101</v>
      </c>
    </row>
    <row r="2652" spans="1:4" x14ac:dyDescent="0.25">
      <c r="A2652">
        <v>2651</v>
      </c>
      <c r="B2652">
        <v>0.91174080000000002</v>
      </c>
      <c r="C2652">
        <v>0.37628044581779801</v>
      </c>
      <c r="D2652">
        <v>0.38828909618373703</v>
      </c>
    </row>
    <row r="2653" spans="1:4" x14ac:dyDescent="0.25">
      <c r="A2653">
        <v>2652</v>
      </c>
      <c r="B2653">
        <v>9.6724290000000004E-2</v>
      </c>
      <c r="C2653">
        <v>0.14125427885370401</v>
      </c>
      <c r="D2653">
        <v>0.94256454169061499</v>
      </c>
    </row>
    <row r="2654" spans="1:4" x14ac:dyDescent="0.25">
      <c r="A2654">
        <v>2653</v>
      </c>
      <c r="B2654">
        <v>0.73177959999999997</v>
      </c>
      <c r="C2654">
        <v>0.44234832765808801</v>
      </c>
      <c r="D2654">
        <v>0.18924834140668301</v>
      </c>
    </row>
    <row r="2655" spans="1:4" x14ac:dyDescent="0.25">
      <c r="A2655">
        <v>2654</v>
      </c>
      <c r="B2655">
        <v>0.87710239999999995</v>
      </c>
      <c r="C2655">
        <v>0.73018322276815395</v>
      </c>
      <c r="D2655">
        <v>0.68940491151335803</v>
      </c>
    </row>
    <row r="2656" spans="1:4" x14ac:dyDescent="0.25">
      <c r="A2656">
        <v>2655</v>
      </c>
      <c r="B2656">
        <v>0.87548110000000001</v>
      </c>
      <c r="C2656">
        <v>0.463338362489706</v>
      </c>
      <c r="D2656">
        <v>0.53034394640968796</v>
      </c>
    </row>
    <row r="2657" spans="1:4" x14ac:dyDescent="0.25">
      <c r="A2657">
        <v>2656</v>
      </c>
      <c r="B2657">
        <v>0.75677550000000005</v>
      </c>
      <c r="C2657">
        <v>0.97856630192994498</v>
      </c>
      <c r="D2657">
        <v>0.86681656460106904</v>
      </c>
    </row>
    <row r="2658" spans="1:4" x14ac:dyDescent="0.25">
      <c r="A2658">
        <v>2657</v>
      </c>
      <c r="B2658">
        <v>0.68844760000000005</v>
      </c>
      <c r="C2658">
        <v>0.72650266245204198</v>
      </c>
      <c r="D2658">
        <v>0.84817750939115499</v>
      </c>
    </row>
    <row r="2659" spans="1:4" x14ac:dyDescent="0.25">
      <c r="A2659">
        <v>2658</v>
      </c>
      <c r="B2659">
        <v>0.53451380000000004</v>
      </c>
      <c r="C2659">
        <v>0.353961512105193</v>
      </c>
      <c r="D2659">
        <v>0.12830233519980599</v>
      </c>
    </row>
    <row r="2660" spans="1:4" x14ac:dyDescent="0.25">
      <c r="A2660">
        <v>2659</v>
      </c>
      <c r="B2660">
        <v>0.57281280000000001</v>
      </c>
      <c r="C2660">
        <v>0.34501659673937002</v>
      </c>
      <c r="D2660">
        <v>0.46653215008302901</v>
      </c>
    </row>
    <row r="2661" spans="1:4" x14ac:dyDescent="0.25">
      <c r="A2661">
        <v>2660</v>
      </c>
      <c r="B2661">
        <v>6.6682770000000002E-2</v>
      </c>
      <c r="C2661">
        <v>0.112096209327384</v>
      </c>
      <c r="D2661">
        <v>0.77645347986659197</v>
      </c>
    </row>
    <row r="2662" spans="1:4" x14ac:dyDescent="0.25">
      <c r="A2662">
        <v>2661</v>
      </c>
      <c r="B2662">
        <v>0.45553700000000003</v>
      </c>
      <c r="C2662">
        <v>0.59881030033704297</v>
      </c>
      <c r="D2662">
        <v>0.62540779651228495</v>
      </c>
    </row>
    <row r="2663" spans="1:4" x14ac:dyDescent="0.25">
      <c r="A2663">
        <v>2662</v>
      </c>
      <c r="B2663">
        <v>0.42218600000000001</v>
      </c>
      <c r="C2663">
        <v>0.497330361609856</v>
      </c>
      <c r="D2663">
        <v>0.92623516130232197</v>
      </c>
    </row>
    <row r="2664" spans="1:4" x14ac:dyDescent="0.25">
      <c r="A2664">
        <v>2663</v>
      </c>
      <c r="B2664">
        <v>0.33360869999999998</v>
      </c>
      <c r="C2664">
        <v>0.289424981999586</v>
      </c>
      <c r="D2664">
        <v>0.40174590282811801</v>
      </c>
    </row>
    <row r="2665" spans="1:4" x14ac:dyDescent="0.25">
      <c r="A2665">
        <v>2664</v>
      </c>
      <c r="B2665">
        <v>0.35747099999999998</v>
      </c>
      <c r="C2665">
        <v>0.966648297933273</v>
      </c>
      <c r="D2665">
        <v>0.49498465315224799</v>
      </c>
    </row>
    <row r="2666" spans="1:4" x14ac:dyDescent="0.25">
      <c r="A2666">
        <v>2665</v>
      </c>
      <c r="B2666">
        <v>0.36952010000000002</v>
      </c>
      <c r="C2666">
        <v>0.861378605097886</v>
      </c>
      <c r="D2666">
        <v>0.25055801515849202</v>
      </c>
    </row>
    <row r="2667" spans="1:4" x14ac:dyDescent="0.25">
      <c r="A2667">
        <v>2666</v>
      </c>
      <c r="B2667">
        <v>0.22743430000000001</v>
      </c>
      <c r="C2667">
        <v>7.2279464273581798E-2</v>
      </c>
      <c r="D2667">
        <v>0.17115689094988401</v>
      </c>
    </row>
    <row r="2668" spans="1:4" x14ac:dyDescent="0.25">
      <c r="A2668">
        <v>2667</v>
      </c>
      <c r="B2668">
        <v>0.52832009999999996</v>
      </c>
      <c r="C2668">
        <v>0.88905706105947502</v>
      </c>
      <c r="D2668">
        <v>0.56158594735537204</v>
      </c>
    </row>
    <row r="2669" spans="1:4" x14ac:dyDescent="0.25">
      <c r="A2669">
        <v>2668</v>
      </c>
      <c r="B2669">
        <v>0.92077770000000003</v>
      </c>
      <c r="C2669">
        <v>0.88122513562459004</v>
      </c>
      <c r="D2669">
        <v>0.470237393404218</v>
      </c>
    </row>
    <row r="2670" spans="1:4" x14ac:dyDescent="0.25">
      <c r="A2670">
        <v>2669</v>
      </c>
      <c r="B2670">
        <v>0.7611445</v>
      </c>
      <c r="C2670">
        <v>8.7215086156768803E-2</v>
      </c>
      <c r="D2670">
        <v>0.603999798708302</v>
      </c>
    </row>
    <row r="2671" spans="1:4" x14ac:dyDescent="0.25">
      <c r="A2671">
        <v>2670</v>
      </c>
      <c r="B2671">
        <v>0.96751880000000001</v>
      </c>
      <c r="C2671">
        <v>0.85512865217577605</v>
      </c>
      <c r="D2671">
        <v>2.96512170828073E-2</v>
      </c>
    </row>
    <row r="2672" spans="1:4" x14ac:dyDescent="0.25">
      <c r="A2672">
        <v>2671</v>
      </c>
      <c r="B2672">
        <v>2.3956439999999999E-2</v>
      </c>
      <c r="C2672">
        <v>0.40725539508833503</v>
      </c>
      <c r="D2672">
        <v>0.38449843430337499</v>
      </c>
    </row>
    <row r="2673" spans="1:4" x14ac:dyDescent="0.25">
      <c r="A2673">
        <v>2672</v>
      </c>
      <c r="B2673">
        <v>0.84173520000000002</v>
      </c>
      <c r="C2673">
        <v>0.39473722731735</v>
      </c>
      <c r="D2673">
        <v>0.19865716760014801</v>
      </c>
    </row>
    <row r="2674" spans="1:4" x14ac:dyDescent="0.25">
      <c r="A2674">
        <v>2673</v>
      </c>
      <c r="B2674">
        <v>0.34861920000000002</v>
      </c>
      <c r="C2674">
        <v>0.226534335489529</v>
      </c>
      <c r="D2674">
        <v>0.414453777980692</v>
      </c>
    </row>
    <row r="2675" spans="1:4" x14ac:dyDescent="0.25">
      <c r="A2675">
        <v>2674</v>
      </c>
      <c r="B2675">
        <v>0.2648432</v>
      </c>
      <c r="C2675">
        <v>0.37754664622825601</v>
      </c>
      <c r="D2675">
        <v>0.94740483019904598</v>
      </c>
    </row>
    <row r="2676" spans="1:4" x14ac:dyDescent="0.25">
      <c r="A2676">
        <v>2675</v>
      </c>
      <c r="B2676">
        <v>0.5674304</v>
      </c>
      <c r="C2676">
        <v>0.52168699576692401</v>
      </c>
      <c r="D2676">
        <v>6.0158276989632303E-2</v>
      </c>
    </row>
    <row r="2677" spans="1:4" x14ac:dyDescent="0.25">
      <c r="A2677">
        <v>2676</v>
      </c>
      <c r="B2677">
        <v>0.27641840000000001</v>
      </c>
      <c r="C2677">
        <v>0.73195811856454696</v>
      </c>
      <c r="D2677">
        <v>0.96870756790642298</v>
      </c>
    </row>
    <row r="2678" spans="1:4" x14ac:dyDescent="0.25">
      <c r="A2678">
        <v>2677</v>
      </c>
      <c r="B2678">
        <v>0.28909950000000001</v>
      </c>
      <c r="C2678">
        <v>0.16340565944302299</v>
      </c>
      <c r="D2678">
        <v>4.2579124963228403E-2</v>
      </c>
    </row>
    <row r="2679" spans="1:4" x14ac:dyDescent="0.25">
      <c r="A2679">
        <v>2678</v>
      </c>
      <c r="B2679">
        <v>0.1292999</v>
      </c>
      <c r="C2679">
        <v>0.41690360618040401</v>
      </c>
      <c r="D2679">
        <v>0.96241306541088301</v>
      </c>
    </row>
    <row r="2680" spans="1:4" x14ac:dyDescent="0.25">
      <c r="A2680">
        <v>2679</v>
      </c>
      <c r="B2680">
        <v>0.97081819999999996</v>
      </c>
      <c r="C2680">
        <v>0.96019015157847198</v>
      </c>
      <c r="D2680">
        <v>0.65230941377767004</v>
      </c>
    </row>
    <row r="2681" spans="1:4" x14ac:dyDescent="0.25">
      <c r="A2681">
        <v>2680</v>
      </c>
      <c r="B2681">
        <v>0.69746629999999998</v>
      </c>
      <c r="C2681">
        <v>0.95765969080325797</v>
      </c>
      <c r="D2681">
        <v>0.349789607442545</v>
      </c>
    </row>
    <row r="2682" spans="1:4" x14ac:dyDescent="0.25">
      <c r="A2682">
        <v>2681</v>
      </c>
      <c r="B2682">
        <v>0.18118799999999999</v>
      </c>
      <c r="C2682">
        <v>0.136275777868272</v>
      </c>
      <c r="D2682">
        <v>0.67052355934500096</v>
      </c>
    </row>
    <row r="2683" spans="1:4" x14ac:dyDescent="0.25">
      <c r="A2683">
        <v>2682</v>
      </c>
      <c r="B2683">
        <v>0.75856950000000001</v>
      </c>
      <c r="C2683">
        <v>0.59489160467837199</v>
      </c>
      <c r="D2683">
        <v>0.27080529119698799</v>
      </c>
    </row>
    <row r="2684" spans="1:4" x14ac:dyDescent="0.25">
      <c r="A2684">
        <v>2683</v>
      </c>
      <c r="B2684">
        <v>0.6203014</v>
      </c>
      <c r="C2684">
        <v>0.86194643998059906</v>
      </c>
      <c r="D2684">
        <v>0.153588861076835</v>
      </c>
    </row>
    <row r="2685" spans="1:4" x14ac:dyDescent="0.25">
      <c r="A2685">
        <v>2684</v>
      </c>
      <c r="B2685">
        <v>0.81834200000000001</v>
      </c>
      <c r="C2685">
        <v>0.424865366848731</v>
      </c>
      <c r="D2685">
        <v>0.47016523352523298</v>
      </c>
    </row>
    <row r="2686" spans="1:4" x14ac:dyDescent="0.25">
      <c r="A2686">
        <v>2685</v>
      </c>
      <c r="B2686">
        <v>0.3554271</v>
      </c>
      <c r="C2686">
        <v>0.65613416986433504</v>
      </c>
      <c r="D2686">
        <v>0.66691932210512705</v>
      </c>
    </row>
    <row r="2687" spans="1:4" x14ac:dyDescent="0.25">
      <c r="A2687">
        <v>2686</v>
      </c>
      <c r="B2687">
        <v>0.87106980000000001</v>
      </c>
      <c r="C2687">
        <v>0.991560606488741</v>
      </c>
      <c r="D2687">
        <v>2.9917832827693499E-2</v>
      </c>
    </row>
    <row r="2688" spans="1:4" x14ac:dyDescent="0.25">
      <c r="A2688">
        <v>2687</v>
      </c>
      <c r="B2688">
        <v>0.4265603</v>
      </c>
      <c r="C2688">
        <v>0.73332493273228405</v>
      </c>
      <c r="D2688">
        <v>0.53093352056535204</v>
      </c>
    </row>
    <row r="2689" spans="1:4" x14ac:dyDescent="0.25">
      <c r="A2689">
        <v>2688</v>
      </c>
      <c r="B2689">
        <v>0.80496699999999999</v>
      </c>
      <c r="C2689">
        <v>0.281935163728187</v>
      </c>
      <c r="D2689">
        <v>0.73264264694832804</v>
      </c>
    </row>
    <row r="2690" spans="1:4" x14ac:dyDescent="0.25">
      <c r="A2690">
        <v>2689</v>
      </c>
      <c r="B2690">
        <v>0.72728749999999998</v>
      </c>
      <c r="C2690">
        <v>0.81881136045029601</v>
      </c>
      <c r="D2690">
        <v>0.95369461109850695</v>
      </c>
    </row>
    <row r="2691" spans="1:4" x14ac:dyDescent="0.25">
      <c r="A2691">
        <v>2690</v>
      </c>
      <c r="B2691">
        <v>0.45921289999999998</v>
      </c>
      <c r="C2691">
        <v>0.65764249918498396</v>
      </c>
      <c r="D2691">
        <v>0.22934202724302799</v>
      </c>
    </row>
    <row r="2692" spans="1:4" x14ac:dyDescent="0.25">
      <c r="A2692">
        <v>2691</v>
      </c>
      <c r="B2692">
        <v>0.430006</v>
      </c>
      <c r="C2692">
        <v>0.316617680115161</v>
      </c>
      <c r="D2692">
        <v>0.23369221051841399</v>
      </c>
    </row>
    <row r="2693" spans="1:4" x14ac:dyDescent="0.25">
      <c r="A2693">
        <v>2692</v>
      </c>
      <c r="B2693">
        <v>0.42674250000000002</v>
      </c>
      <c r="C2693">
        <v>0.94609473515924603</v>
      </c>
      <c r="D2693">
        <v>0.22220025112879199</v>
      </c>
    </row>
    <row r="2694" spans="1:4" x14ac:dyDescent="0.25">
      <c r="A2694">
        <v>2693</v>
      </c>
      <c r="B2694">
        <v>0.89992019999999995</v>
      </c>
      <c r="C2694">
        <v>3.5238461312819297E-2</v>
      </c>
      <c r="D2694">
        <v>0.56119974330776401</v>
      </c>
    </row>
    <row r="2695" spans="1:4" x14ac:dyDescent="0.25">
      <c r="A2695">
        <v>2694</v>
      </c>
      <c r="B2695">
        <v>0.3900748</v>
      </c>
      <c r="C2695">
        <v>0.25189183871030701</v>
      </c>
      <c r="D2695">
        <v>0.56213999144926696</v>
      </c>
    </row>
    <row r="2696" spans="1:4" x14ac:dyDescent="0.25">
      <c r="A2696">
        <v>2695</v>
      </c>
      <c r="B2696">
        <v>0.63258930000000002</v>
      </c>
      <c r="C2696">
        <v>0.73326617517336001</v>
      </c>
      <c r="D2696">
        <v>0.34980343073508102</v>
      </c>
    </row>
    <row r="2697" spans="1:4" x14ac:dyDescent="0.25">
      <c r="A2697">
        <v>2696</v>
      </c>
      <c r="B2697">
        <v>0.41503020000000002</v>
      </c>
      <c r="C2697">
        <v>0.32710935511044897</v>
      </c>
      <c r="D2697">
        <v>0.66660540507577504</v>
      </c>
    </row>
    <row r="2698" spans="1:4" x14ac:dyDescent="0.25">
      <c r="A2698">
        <v>2697</v>
      </c>
      <c r="B2698">
        <v>0.96995390000000004</v>
      </c>
      <c r="C2698">
        <v>0.94332523200892704</v>
      </c>
      <c r="D2698">
        <v>0.99336689556457602</v>
      </c>
    </row>
    <row r="2699" spans="1:4" x14ac:dyDescent="0.25">
      <c r="A2699">
        <v>2698</v>
      </c>
      <c r="B2699">
        <v>0.31666559999999999</v>
      </c>
      <c r="C2699">
        <v>0.38016855374832298</v>
      </c>
      <c r="D2699">
        <v>3.9310796336566999E-2</v>
      </c>
    </row>
    <row r="2700" spans="1:4" x14ac:dyDescent="0.25">
      <c r="A2700">
        <v>2699</v>
      </c>
      <c r="B2700">
        <v>0.45155770000000001</v>
      </c>
      <c r="C2700">
        <v>0.76702285801329595</v>
      </c>
      <c r="D2700">
        <v>0.181005343120266</v>
      </c>
    </row>
    <row r="2701" spans="1:4" x14ac:dyDescent="0.25">
      <c r="A2701">
        <v>2700</v>
      </c>
      <c r="B2701">
        <v>0.49931209999999998</v>
      </c>
      <c r="C2701">
        <v>0.41167274082529198</v>
      </c>
      <c r="D2701">
        <v>0.53447540541652605</v>
      </c>
    </row>
    <row r="2702" spans="1:4" x14ac:dyDescent="0.25">
      <c r="A2702">
        <v>2701</v>
      </c>
      <c r="B2702">
        <v>0.70530550000000003</v>
      </c>
      <c r="C2702">
        <v>0.47441434131593102</v>
      </c>
      <c r="D2702">
        <v>0.62514842853483699</v>
      </c>
    </row>
    <row r="2703" spans="1:4" x14ac:dyDescent="0.25">
      <c r="A2703">
        <v>2702</v>
      </c>
      <c r="B2703">
        <v>4.3498479999999999E-2</v>
      </c>
      <c r="C2703">
        <v>0.33891650336876</v>
      </c>
      <c r="D2703">
        <v>6.7270847164867503E-2</v>
      </c>
    </row>
    <row r="2704" spans="1:4" x14ac:dyDescent="0.25">
      <c r="A2704">
        <v>2703</v>
      </c>
      <c r="B2704">
        <v>0.70277140000000005</v>
      </c>
      <c r="C2704">
        <v>0.842411931302112</v>
      </c>
      <c r="D2704">
        <v>0.68179797916905704</v>
      </c>
    </row>
    <row r="2705" spans="1:4" x14ac:dyDescent="0.25">
      <c r="A2705">
        <v>2704</v>
      </c>
      <c r="B2705">
        <v>0.86587890000000001</v>
      </c>
      <c r="C2705">
        <v>0.183370317301219</v>
      </c>
      <c r="D2705">
        <v>0.37337279285917502</v>
      </c>
    </row>
    <row r="2706" spans="1:4" x14ac:dyDescent="0.25">
      <c r="A2706">
        <v>2705</v>
      </c>
      <c r="B2706">
        <v>0.54040560000000004</v>
      </c>
      <c r="C2706">
        <v>0.86515005620671603</v>
      </c>
      <c r="D2706">
        <v>0.483309500095986</v>
      </c>
    </row>
    <row r="2707" spans="1:4" x14ac:dyDescent="0.25">
      <c r="A2707">
        <v>2706</v>
      </c>
      <c r="B2707">
        <v>0.73984380000000005</v>
      </c>
      <c r="C2707">
        <v>0.720678402516023</v>
      </c>
      <c r="D2707">
        <v>0.98803899412267604</v>
      </c>
    </row>
    <row r="2708" spans="1:4" x14ac:dyDescent="0.25">
      <c r="A2708">
        <v>2707</v>
      </c>
      <c r="B2708">
        <v>0.29153420000000002</v>
      </c>
      <c r="C2708">
        <v>0.70064744080685404</v>
      </c>
      <c r="D2708">
        <v>0.74385392119403004</v>
      </c>
    </row>
    <row r="2709" spans="1:4" x14ac:dyDescent="0.25">
      <c r="A2709">
        <v>2708</v>
      </c>
      <c r="B2709">
        <v>0.10340480000000001</v>
      </c>
      <c r="C2709">
        <v>0.221106051258604</v>
      </c>
      <c r="D2709">
        <v>0.50668352431197194</v>
      </c>
    </row>
    <row r="2710" spans="1:4" x14ac:dyDescent="0.25">
      <c r="A2710">
        <v>2709</v>
      </c>
      <c r="B2710">
        <v>0.28482560000000001</v>
      </c>
      <c r="C2710">
        <v>0.75972670556158395</v>
      </c>
      <c r="D2710">
        <v>0.93464795180079796</v>
      </c>
    </row>
    <row r="2711" spans="1:4" x14ac:dyDescent="0.25">
      <c r="A2711">
        <v>2710</v>
      </c>
      <c r="B2711">
        <v>0.44290839999999998</v>
      </c>
      <c r="C2711">
        <v>9.3828077527946807E-3</v>
      </c>
      <c r="D2711">
        <v>0.79878552594152297</v>
      </c>
    </row>
    <row r="2712" spans="1:4" x14ac:dyDescent="0.25">
      <c r="A2712">
        <v>2711</v>
      </c>
      <c r="B2712">
        <v>0.27806740000000002</v>
      </c>
      <c r="C2712">
        <v>0.33316865011073399</v>
      </c>
      <c r="D2712">
        <v>0.36889307360986401</v>
      </c>
    </row>
    <row r="2713" spans="1:4" x14ac:dyDescent="0.25">
      <c r="A2713">
        <v>2712</v>
      </c>
      <c r="B2713">
        <v>0.69626379999999999</v>
      </c>
      <c r="C2713">
        <v>0.15002971182024699</v>
      </c>
      <c r="D2713">
        <v>3.4952526863846103E-2</v>
      </c>
    </row>
    <row r="2714" spans="1:4" x14ac:dyDescent="0.25">
      <c r="A2714">
        <v>2713</v>
      </c>
      <c r="B2714">
        <v>0.77109819999999996</v>
      </c>
      <c r="C2714">
        <v>0.91482961288911702</v>
      </c>
      <c r="D2714">
        <v>0.52700807385607995</v>
      </c>
    </row>
    <row r="2715" spans="1:4" x14ac:dyDescent="0.25">
      <c r="A2715">
        <v>2714</v>
      </c>
      <c r="B2715">
        <v>0.36240539999999999</v>
      </c>
      <c r="C2715">
        <v>0.80174068043995805</v>
      </c>
      <c r="D2715">
        <v>0.35116437083135199</v>
      </c>
    </row>
    <row r="2716" spans="1:4" x14ac:dyDescent="0.25">
      <c r="A2716">
        <v>2715</v>
      </c>
      <c r="B2716">
        <v>4.8365180000000001E-2</v>
      </c>
      <c r="C2716">
        <v>0.823560378758322</v>
      </c>
      <c r="D2716">
        <v>0.47631047768443502</v>
      </c>
    </row>
    <row r="2717" spans="1:4" x14ac:dyDescent="0.25">
      <c r="A2717">
        <v>2716</v>
      </c>
      <c r="B2717">
        <v>0.25080809999999998</v>
      </c>
      <c r="C2717">
        <v>0.97953155433079397</v>
      </c>
      <c r="D2717">
        <v>0.91266499438777504</v>
      </c>
    </row>
    <row r="2718" spans="1:4" x14ac:dyDescent="0.25">
      <c r="A2718">
        <v>2717</v>
      </c>
      <c r="B2718">
        <v>0.86629049999999996</v>
      </c>
      <c r="C2718">
        <v>0.54503844326042805</v>
      </c>
      <c r="D2718">
        <v>0.45797753051852402</v>
      </c>
    </row>
    <row r="2719" spans="1:4" x14ac:dyDescent="0.25">
      <c r="A2719">
        <v>2718</v>
      </c>
      <c r="B2719">
        <v>0.30647920000000001</v>
      </c>
      <c r="C2719">
        <v>0.40095069732202199</v>
      </c>
      <c r="D2719">
        <v>0.21736649291322799</v>
      </c>
    </row>
    <row r="2720" spans="1:4" x14ac:dyDescent="0.25">
      <c r="A2720">
        <v>2719</v>
      </c>
      <c r="B2720">
        <v>9.0135419999999994E-2</v>
      </c>
      <c r="C2720">
        <v>0.51704566648465899</v>
      </c>
      <c r="D2720">
        <v>0.172362250862543</v>
      </c>
    </row>
    <row r="2721" spans="1:4" x14ac:dyDescent="0.25">
      <c r="A2721">
        <v>2720</v>
      </c>
      <c r="B2721">
        <v>0.74664640000000004</v>
      </c>
      <c r="C2721">
        <v>0.95708208013014995</v>
      </c>
      <c r="D2721">
        <v>0.30004691770320502</v>
      </c>
    </row>
    <row r="2722" spans="1:4" x14ac:dyDescent="0.25">
      <c r="A2722">
        <v>2721</v>
      </c>
      <c r="B2722">
        <v>0.43289250000000001</v>
      </c>
      <c r="C2722">
        <v>3.90153286123864E-2</v>
      </c>
      <c r="D2722">
        <v>0.17083848450005201</v>
      </c>
    </row>
    <row r="2723" spans="1:4" x14ac:dyDescent="0.25">
      <c r="A2723">
        <v>2722</v>
      </c>
      <c r="B2723">
        <v>0.94927850000000003</v>
      </c>
      <c r="C2723">
        <v>0.61091510507959801</v>
      </c>
      <c r="D2723">
        <v>0.94503053589799801</v>
      </c>
    </row>
    <row r="2724" spans="1:4" x14ac:dyDescent="0.25">
      <c r="A2724">
        <v>2723</v>
      </c>
      <c r="B2724">
        <v>0.28808810000000001</v>
      </c>
      <c r="C2724">
        <v>0.57455414307492003</v>
      </c>
      <c r="D2724">
        <v>0.55755514119132699</v>
      </c>
    </row>
    <row r="2725" spans="1:4" x14ac:dyDescent="0.25">
      <c r="A2725">
        <v>2724</v>
      </c>
      <c r="B2725">
        <v>5.8886880000000003E-2</v>
      </c>
      <c r="C2725">
        <v>0.92563973135754596</v>
      </c>
      <c r="D2725">
        <v>2.6543878178634801E-2</v>
      </c>
    </row>
    <row r="2726" spans="1:4" x14ac:dyDescent="0.25">
      <c r="A2726">
        <v>2725</v>
      </c>
      <c r="B2726">
        <v>0.54410789999999998</v>
      </c>
      <c r="C2726">
        <v>0.48162146530675398</v>
      </c>
      <c r="D2726">
        <v>0.36047040162041299</v>
      </c>
    </row>
    <row r="2727" spans="1:4" x14ac:dyDescent="0.25">
      <c r="A2727">
        <v>2726</v>
      </c>
      <c r="B2727">
        <v>0.103517</v>
      </c>
      <c r="C2727">
        <v>4.71117280198999E-2</v>
      </c>
      <c r="D2727">
        <v>6.2153421524936197E-3</v>
      </c>
    </row>
    <row r="2728" spans="1:4" x14ac:dyDescent="0.25">
      <c r="A2728">
        <v>2727</v>
      </c>
      <c r="B2728">
        <v>0.3789206</v>
      </c>
      <c r="C2728">
        <v>0.31207238542356502</v>
      </c>
      <c r="D2728">
        <v>0.22223866729202399</v>
      </c>
    </row>
    <row r="2729" spans="1:4" x14ac:dyDescent="0.25">
      <c r="A2729">
        <v>2728</v>
      </c>
      <c r="B2729">
        <v>0.88482620000000001</v>
      </c>
      <c r="C2729">
        <v>0.72501516805142796</v>
      </c>
      <c r="D2729">
        <v>3.7004331595506798E-2</v>
      </c>
    </row>
    <row r="2730" spans="1:4" x14ac:dyDescent="0.25">
      <c r="A2730">
        <v>2729</v>
      </c>
      <c r="B2730">
        <v>0.67549029999999999</v>
      </c>
      <c r="C2730">
        <v>0.65103565824113097</v>
      </c>
      <c r="D2730">
        <v>0.21096433718944699</v>
      </c>
    </row>
    <row r="2731" spans="1:4" x14ac:dyDescent="0.25">
      <c r="A2731">
        <v>2730</v>
      </c>
      <c r="B2731">
        <v>0.57062610000000002</v>
      </c>
      <c r="C2731">
        <v>0.19475515875281399</v>
      </c>
      <c r="D2731">
        <v>0.58721769359058695</v>
      </c>
    </row>
    <row r="2732" spans="1:4" x14ac:dyDescent="0.25">
      <c r="A2732">
        <v>2731</v>
      </c>
      <c r="B2732">
        <v>0.64632769999999995</v>
      </c>
      <c r="C2732">
        <v>0.94082026198653701</v>
      </c>
      <c r="D2732">
        <v>0.17286187451221799</v>
      </c>
    </row>
    <row r="2733" spans="1:4" x14ac:dyDescent="0.25">
      <c r="A2733">
        <v>2732</v>
      </c>
      <c r="B2733">
        <v>0.31720619999999999</v>
      </c>
      <c r="C2733">
        <v>0.157812726990601</v>
      </c>
      <c r="D2733">
        <v>0.69769954300346004</v>
      </c>
    </row>
    <row r="2734" spans="1:4" x14ac:dyDescent="0.25">
      <c r="A2734">
        <v>2733</v>
      </c>
      <c r="B2734">
        <v>0.79788369999999997</v>
      </c>
      <c r="C2734">
        <v>0.41073278286444997</v>
      </c>
      <c r="D2734">
        <v>0.60985907560881403</v>
      </c>
    </row>
    <row r="2735" spans="1:4" x14ac:dyDescent="0.25">
      <c r="A2735">
        <v>2734</v>
      </c>
      <c r="B2735">
        <v>0.92800579999999999</v>
      </c>
      <c r="C2735">
        <v>0.67172808733955203</v>
      </c>
      <c r="D2735">
        <v>0.36079347218436397</v>
      </c>
    </row>
    <row r="2736" spans="1:4" x14ac:dyDescent="0.25">
      <c r="A2736">
        <v>2735</v>
      </c>
      <c r="B2736">
        <v>0.9092015</v>
      </c>
      <c r="C2736">
        <v>5.1029494476784398E-2</v>
      </c>
      <c r="D2736">
        <v>0.324739987529236</v>
      </c>
    </row>
    <row r="2737" spans="1:4" x14ac:dyDescent="0.25">
      <c r="A2737">
        <v>2736</v>
      </c>
      <c r="B2737">
        <v>0.24158009999999999</v>
      </c>
      <c r="C2737">
        <v>0.23760559625029101</v>
      </c>
      <c r="D2737">
        <v>0.58296563852287697</v>
      </c>
    </row>
    <row r="2738" spans="1:4" x14ac:dyDescent="0.25">
      <c r="A2738">
        <v>2737</v>
      </c>
      <c r="B2738">
        <v>0.3478832</v>
      </c>
      <c r="C2738">
        <v>0.64097147675880295</v>
      </c>
      <c r="D2738">
        <v>0.208309273635499</v>
      </c>
    </row>
    <row r="2739" spans="1:4" x14ac:dyDescent="0.25">
      <c r="A2739">
        <v>2738</v>
      </c>
      <c r="B2739">
        <v>0.80210610000000004</v>
      </c>
      <c r="C2739">
        <v>0.84053961881485395</v>
      </c>
      <c r="D2739">
        <v>0.395897105448695</v>
      </c>
    </row>
    <row r="2740" spans="1:4" x14ac:dyDescent="0.25">
      <c r="A2740">
        <v>2739</v>
      </c>
      <c r="B2740">
        <v>0.89913339999999997</v>
      </c>
      <c r="C2740">
        <v>0.96209186965113802</v>
      </c>
      <c r="D2740">
        <v>0.20433018919155099</v>
      </c>
    </row>
    <row r="2741" spans="1:4" x14ac:dyDescent="0.25">
      <c r="A2741">
        <v>2740</v>
      </c>
      <c r="B2741">
        <v>0.1844903</v>
      </c>
      <c r="C2741">
        <v>0.69120624642458095</v>
      </c>
      <c r="D2741">
        <v>0.74763736535218805</v>
      </c>
    </row>
    <row r="2742" spans="1:4" x14ac:dyDescent="0.25">
      <c r="A2742">
        <v>2741</v>
      </c>
      <c r="B2742">
        <v>0.78921129999999995</v>
      </c>
      <c r="C2742">
        <v>0.50296349306339705</v>
      </c>
      <c r="D2742">
        <v>0.94931935028537595</v>
      </c>
    </row>
    <row r="2743" spans="1:4" x14ac:dyDescent="0.25">
      <c r="A2743">
        <v>2742</v>
      </c>
      <c r="B2743">
        <v>0.23740059999999999</v>
      </c>
      <c r="C2743">
        <v>0.71472935663475701</v>
      </c>
      <c r="D2743">
        <v>0.89042212255211195</v>
      </c>
    </row>
    <row r="2744" spans="1:4" x14ac:dyDescent="0.25">
      <c r="A2744">
        <v>2743</v>
      </c>
      <c r="B2744">
        <v>0.2991953</v>
      </c>
      <c r="C2744">
        <v>0.65627398721389396</v>
      </c>
      <c r="D2744">
        <v>0.14304406192484501</v>
      </c>
    </row>
    <row r="2745" spans="1:4" x14ac:dyDescent="0.25">
      <c r="A2745">
        <v>2744</v>
      </c>
      <c r="B2745">
        <v>0.33845029999999998</v>
      </c>
      <c r="C2745">
        <v>0.437568955202226</v>
      </c>
      <c r="D2745">
        <v>0.422639446880404</v>
      </c>
    </row>
    <row r="2746" spans="1:4" x14ac:dyDescent="0.25">
      <c r="A2746">
        <v>2745</v>
      </c>
      <c r="B2746">
        <v>0.88904910000000004</v>
      </c>
      <c r="C2746">
        <v>0.58831288849214303</v>
      </c>
      <c r="D2746">
        <v>0.32169627971103998</v>
      </c>
    </row>
    <row r="2747" spans="1:4" x14ac:dyDescent="0.25">
      <c r="A2747">
        <v>2746</v>
      </c>
      <c r="B2747">
        <v>0.44625290000000001</v>
      </c>
      <c r="C2747">
        <v>7.5303769075836302E-2</v>
      </c>
      <c r="D2747">
        <v>0.21470023891809201</v>
      </c>
    </row>
    <row r="2748" spans="1:4" x14ac:dyDescent="0.25">
      <c r="A2748">
        <v>2747</v>
      </c>
      <c r="B2748">
        <v>0.66162089999999996</v>
      </c>
      <c r="C2748">
        <v>0.30169391065408002</v>
      </c>
      <c r="D2748">
        <v>0.96841262220447799</v>
      </c>
    </row>
    <row r="2749" spans="1:4" x14ac:dyDescent="0.25">
      <c r="A2749">
        <v>2748</v>
      </c>
      <c r="B2749">
        <v>0.89237100000000003</v>
      </c>
      <c r="C2749">
        <v>7.9974116965283407E-2</v>
      </c>
      <c r="D2749">
        <v>0.28769802278738799</v>
      </c>
    </row>
    <row r="2750" spans="1:4" x14ac:dyDescent="0.25">
      <c r="A2750">
        <v>2749</v>
      </c>
      <c r="B2750">
        <v>5.7606600000000001E-2</v>
      </c>
      <c r="C2750">
        <v>8.4160481825844999E-2</v>
      </c>
      <c r="D2750">
        <v>0.48102464337263801</v>
      </c>
    </row>
    <row r="2751" spans="1:4" x14ac:dyDescent="0.25">
      <c r="A2751">
        <v>2750</v>
      </c>
      <c r="B2751">
        <v>0.92169540000000005</v>
      </c>
      <c r="C2751">
        <v>1.7715815203659099E-2</v>
      </c>
      <c r="D2751">
        <v>0.916886629179267</v>
      </c>
    </row>
    <row r="2752" spans="1:4" x14ac:dyDescent="0.25">
      <c r="A2752">
        <v>2751</v>
      </c>
      <c r="B2752">
        <v>0.40904669999999999</v>
      </c>
      <c r="C2752">
        <v>0.41411155145826001</v>
      </c>
      <c r="D2752">
        <v>0.67312314626645098</v>
      </c>
    </row>
    <row r="2753" spans="1:4" x14ac:dyDescent="0.25">
      <c r="A2753">
        <v>2752</v>
      </c>
      <c r="B2753">
        <v>0.76147129999999996</v>
      </c>
      <c r="C2753">
        <v>0.63429761625860603</v>
      </c>
      <c r="D2753">
        <v>0.38295536591551899</v>
      </c>
    </row>
    <row r="2754" spans="1:4" x14ac:dyDescent="0.25">
      <c r="A2754">
        <v>2753</v>
      </c>
      <c r="B2754">
        <v>0.94358249999999999</v>
      </c>
      <c r="C2754">
        <v>0.63638197373216598</v>
      </c>
      <c r="D2754">
        <v>0.92186738246808198</v>
      </c>
    </row>
    <row r="2755" spans="1:4" x14ac:dyDescent="0.25">
      <c r="A2755">
        <v>2754</v>
      </c>
      <c r="B2755">
        <v>0.6290751</v>
      </c>
      <c r="C2755">
        <v>0.31302374173632702</v>
      </c>
      <c r="D2755">
        <v>7.3287916741415701E-2</v>
      </c>
    </row>
    <row r="2756" spans="1:4" x14ac:dyDescent="0.25">
      <c r="A2756">
        <v>2755</v>
      </c>
      <c r="B2756">
        <v>0.17093469999999999</v>
      </c>
      <c r="C2756">
        <v>0.92591723966666795</v>
      </c>
      <c r="D2756">
        <v>0.11484562155438</v>
      </c>
    </row>
    <row r="2757" spans="1:4" x14ac:dyDescent="0.25">
      <c r="A2757">
        <v>2756</v>
      </c>
      <c r="B2757">
        <v>0.21061460000000001</v>
      </c>
      <c r="C2757">
        <v>0.69738683272400304</v>
      </c>
      <c r="D2757">
        <v>0.99023687272167804</v>
      </c>
    </row>
    <row r="2758" spans="1:4" x14ac:dyDescent="0.25">
      <c r="A2758">
        <v>2757</v>
      </c>
      <c r="B2758">
        <v>0.4059296</v>
      </c>
      <c r="C2758">
        <v>0.87490819776568796</v>
      </c>
      <c r="D2758">
        <v>0.90351178736717996</v>
      </c>
    </row>
    <row r="2759" spans="1:4" x14ac:dyDescent="0.25">
      <c r="A2759">
        <v>2758</v>
      </c>
      <c r="B2759">
        <v>0.16825889999999999</v>
      </c>
      <c r="C2759">
        <v>0.22001639478100901</v>
      </c>
      <c r="D2759">
        <v>0.97706209560930801</v>
      </c>
    </row>
    <row r="2760" spans="1:4" x14ac:dyDescent="0.25">
      <c r="A2760">
        <v>2759</v>
      </c>
      <c r="B2760">
        <v>0.18202979999999999</v>
      </c>
      <c r="C2760">
        <v>0.28534192107199502</v>
      </c>
      <c r="D2760">
        <v>0.48080632068221602</v>
      </c>
    </row>
    <row r="2761" spans="1:4" x14ac:dyDescent="0.25">
      <c r="A2761">
        <v>2760</v>
      </c>
      <c r="B2761">
        <v>0.7382803</v>
      </c>
      <c r="C2761">
        <v>0.87608592089691195</v>
      </c>
      <c r="D2761">
        <v>0.66680878362189</v>
      </c>
    </row>
    <row r="2762" spans="1:4" x14ac:dyDescent="0.25">
      <c r="A2762">
        <v>2761</v>
      </c>
      <c r="B2762">
        <v>0.5095018</v>
      </c>
      <c r="C2762">
        <v>0.31835854763852001</v>
      </c>
      <c r="D2762">
        <v>0.62976682940763196</v>
      </c>
    </row>
    <row r="2763" spans="1:4" x14ac:dyDescent="0.25">
      <c r="A2763">
        <v>2762</v>
      </c>
      <c r="B2763">
        <v>0.17947679999999999</v>
      </c>
      <c r="C2763">
        <v>8.7832392933656606E-2</v>
      </c>
      <c r="D2763">
        <v>0.72180219030117898</v>
      </c>
    </row>
    <row r="2764" spans="1:4" x14ac:dyDescent="0.25">
      <c r="A2764">
        <v>2763</v>
      </c>
      <c r="B2764">
        <v>0.72598989999999997</v>
      </c>
      <c r="C2764">
        <v>0.69821495765959596</v>
      </c>
      <c r="D2764">
        <v>0.72283238557821805</v>
      </c>
    </row>
    <row r="2765" spans="1:4" x14ac:dyDescent="0.25">
      <c r="A2765">
        <v>2764</v>
      </c>
      <c r="B2765">
        <v>0.7420253</v>
      </c>
      <c r="C2765">
        <v>0.72497320471844295</v>
      </c>
      <c r="D2765">
        <v>0.11150697318908</v>
      </c>
    </row>
    <row r="2766" spans="1:4" x14ac:dyDescent="0.25">
      <c r="A2766">
        <v>2765</v>
      </c>
      <c r="B2766">
        <v>0.14975189999999999</v>
      </c>
      <c r="C2766">
        <v>0.75736657859518897</v>
      </c>
      <c r="D2766">
        <v>0.89176721141962001</v>
      </c>
    </row>
    <row r="2767" spans="1:4" x14ac:dyDescent="0.25">
      <c r="A2767">
        <v>2766</v>
      </c>
      <c r="B2767">
        <v>0.78199609999999997</v>
      </c>
      <c r="C2767">
        <v>0.57255717548122498</v>
      </c>
      <c r="D2767">
        <v>0.98040522927856699</v>
      </c>
    </row>
    <row r="2768" spans="1:4" x14ac:dyDescent="0.25">
      <c r="A2768">
        <v>2767</v>
      </c>
      <c r="B2768">
        <v>0.9045976</v>
      </c>
      <c r="C2768">
        <v>0.45975159269399002</v>
      </c>
      <c r="D2768">
        <v>0.92617639747662395</v>
      </c>
    </row>
    <row r="2769" spans="1:4" x14ac:dyDescent="0.25">
      <c r="A2769">
        <v>2768</v>
      </c>
      <c r="B2769">
        <v>5.411936E-3</v>
      </c>
      <c r="C2769">
        <v>0.63566133822440496</v>
      </c>
      <c r="D2769">
        <v>0.59520443667643397</v>
      </c>
    </row>
    <row r="2770" spans="1:4" x14ac:dyDescent="0.25">
      <c r="A2770">
        <v>2769</v>
      </c>
      <c r="B2770">
        <v>0.1354418</v>
      </c>
      <c r="C2770">
        <v>0.83225241492861901</v>
      </c>
      <c r="D2770">
        <v>0.68012034652801701</v>
      </c>
    </row>
    <row r="2771" spans="1:4" x14ac:dyDescent="0.25">
      <c r="A2771">
        <v>2770</v>
      </c>
      <c r="B2771">
        <v>0.44141530000000001</v>
      </c>
      <c r="C2771">
        <v>0.642347371075632</v>
      </c>
      <c r="D2771">
        <v>0.58544965088241696</v>
      </c>
    </row>
    <row r="2772" spans="1:4" x14ac:dyDescent="0.25">
      <c r="A2772">
        <v>2771</v>
      </c>
      <c r="B2772">
        <v>0.92320219999999997</v>
      </c>
      <c r="C2772">
        <v>0.93816543135866604</v>
      </c>
      <c r="D2772">
        <v>0.57703471184013699</v>
      </c>
    </row>
    <row r="2773" spans="1:4" x14ac:dyDescent="0.25">
      <c r="A2773">
        <v>2772</v>
      </c>
      <c r="B2773">
        <v>0.54095649999999995</v>
      </c>
      <c r="C2773">
        <v>0.710271702972463</v>
      </c>
      <c r="D2773">
        <v>0.15269719446201099</v>
      </c>
    </row>
    <row r="2774" spans="1:4" x14ac:dyDescent="0.25">
      <c r="A2774">
        <v>2773</v>
      </c>
      <c r="B2774">
        <v>0.12679209999999999</v>
      </c>
      <c r="C2774">
        <v>0.34363383080968501</v>
      </c>
      <c r="D2774">
        <v>0.40724575100506899</v>
      </c>
    </row>
    <row r="2775" spans="1:4" x14ac:dyDescent="0.25">
      <c r="A2775">
        <v>2774</v>
      </c>
      <c r="B2775">
        <v>0.36302329999999999</v>
      </c>
      <c r="C2775">
        <v>0.74548319572653199</v>
      </c>
      <c r="D2775">
        <v>0.31160744636585602</v>
      </c>
    </row>
    <row r="2776" spans="1:4" x14ac:dyDescent="0.25">
      <c r="A2776">
        <v>2775</v>
      </c>
      <c r="B2776">
        <v>0.64797970000000005</v>
      </c>
      <c r="C2776">
        <v>0.10609040959924</v>
      </c>
      <c r="D2776">
        <v>0.21161719768814899</v>
      </c>
    </row>
    <row r="2777" spans="1:4" x14ac:dyDescent="0.25">
      <c r="A2777">
        <v>2776</v>
      </c>
      <c r="B2777">
        <v>0.40837210000000002</v>
      </c>
      <c r="C2777">
        <v>0.87720824554757504</v>
      </c>
      <c r="D2777">
        <v>0.99252701361168005</v>
      </c>
    </row>
    <row r="2778" spans="1:4" x14ac:dyDescent="0.25">
      <c r="A2778">
        <v>2777</v>
      </c>
      <c r="B2778">
        <v>0.39827980000000002</v>
      </c>
      <c r="C2778">
        <v>6.3431269116299205E-2</v>
      </c>
      <c r="D2778">
        <v>0.60994257401666596</v>
      </c>
    </row>
    <row r="2779" spans="1:4" x14ac:dyDescent="0.25">
      <c r="A2779">
        <v>2778</v>
      </c>
      <c r="B2779">
        <v>0.78242909999999999</v>
      </c>
      <c r="C2779">
        <v>0.82944075851292098</v>
      </c>
      <c r="D2779">
        <v>0.73590597567745597</v>
      </c>
    </row>
    <row r="2780" spans="1:4" x14ac:dyDescent="0.25">
      <c r="A2780">
        <v>2779</v>
      </c>
      <c r="B2780">
        <v>0.48583769999999998</v>
      </c>
      <c r="C2780">
        <v>0.654396015565339</v>
      </c>
      <c r="D2780">
        <v>0.71996510559596605</v>
      </c>
    </row>
    <row r="2781" spans="1:4" x14ac:dyDescent="0.25">
      <c r="A2781">
        <v>2780</v>
      </c>
      <c r="B2781">
        <v>0.1478217</v>
      </c>
      <c r="C2781">
        <v>0.42364008006356202</v>
      </c>
      <c r="D2781">
        <v>0.40814132025476402</v>
      </c>
    </row>
    <row r="2782" spans="1:4" x14ac:dyDescent="0.25">
      <c r="A2782">
        <v>2781</v>
      </c>
      <c r="B2782">
        <v>0.86345919999999998</v>
      </c>
      <c r="C2782">
        <v>0.41277840776915198</v>
      </c>
      <c r="D2782">
        <v>0.34590535460914001</v>
      </c>
    </row>
    <row r="2783" spans="1:4" x14ac:dyDescent="0.25">
      <c r="A2783">
        <v>2782</v>
      </c>
      <c r="B2783">
        <v>0.50525279999999995</v>
      </c>
      <c r="C2783">
        <v>0.84634054021566496</v>
      </c>
      <c r="D2783">
        <v>0.33063596815827101</v>
      </c>
    </row>
    <row r="2784" spans="1:4" x14ac:dyDescent="0.25">
      <c r="A2784">
        <v>2783</v>
      </c>
      <c r="B2784">
        <v>0.8134962</v>
      </c>
      <c r="C2784">
        <v>2.7888711498467299E-2</v>
      </c>
      <c r="D2784">
        <v>2.0716269278209201E-2</v>
      </c>
    </row>
    <row r="2785" spans="1:4" x14ac:dyDescent="0.25">
      <c r="A2785">
        <v>2784</v>
      </c>
      <c r="B2785">
        <v>0.54195389999999999</v>
      </c>
      <c r="C2785">
        <v>0.72795255681079696</v>
      </c>
      <c r="D2785">
        <v>4.8484634991036498E-3</v>
      </c>
    </row>
    <row r="2786" spans="1:4" x14ac:dyDescent="0.25">
      <c r="A2786">
        <v>2785</v>
      </c>
      <c r="B2786">
        <v>0.57851609999999998</v>
      </c>
      <c r="C2786">
        <v>0.90907737300230995</v>
      </c>
      <c r="D2786">
        <v>0.52781241707146598</v>
      </c>
    </row>
    <row r="2787" spans="1:4" x14ac:dyDescent="0.25">
      <c r="A2787">
        <v>2786</v>
      </c>
      <c r="B2787">
        <v>9.0613840000000001E-2</v>
      </c>
      <c r="C2787">
        <v>0.32386309865177898</v>
      </c>
      <c r="D2787">
        <v>0.80628470719210399</v>
      </c>
    </row>
    <row r="2788" spans="1:4" x14ac:dyDescent="0.25">
      <c r="A2788">
        <v>2787</v>
      </c>
      <c r="B2788">
        <v>0.24092769999999999</v>
      </c>
      <c r="C2788">
        <v>0.24038770916893301</v>
      </c>
      <c r="D2788">
        <v>0.47015662134378</v>
      </c>
    </row>
    <row r="2789" spans="1:4" x14ac:dyDescent="0.25">
      <c r="A2789">
        <v>2788</v>
      </c>
      <c r="B2789">
        <v>0.8227565</v>
      </c>
      <c r="C2789">
        <v>0.27780411760852602</v>
      </c>
      <c r="D2789">
        <v>0.998260257470583</v>
      </c>
    </row>
    <row r="2790" spans="1:4" x14ac:dyDescent="0.25">
      <c r="A2790">
        <v>2789</v>
      </c>
      <c r="B2790">
        <v>0.64340379999999997</v>
      </c>
      <c r="C2790">
        <v>0.907734836601513</v>
      </c>
      <c r="D2790">
        <v>0.23364306032162399</v>
      </c>
    </row>
    <row r="2791" spans="1:4" x14ac:dyDescent="0.25">
      <c r="A2791">
        <v>2790</v>
      </c>
      <c r="B2791">
        <v>0.66312249999999995</v>
      </c>
      <c r="C2791">
        <v>0.14138989119397499</v>
      </c>
      <c r="D2791">
        <v>0.53228399763382706</v>
      </c>
    </row>
    <row r="2792" spans="1:4" x14ac:dyDescent="0.25">
      <c r="A2792">
        <v>2791</v>
      </c>
      <c r="B2792">
        <v>0.76422120000000004</v>
      </c>
      <c r="C2792">
        <v>0.92480707419203201</v>
      </c>
      <c r="D2792">
        <v>0.276399271853283</v>
      </c>
    </row>
    <row r="2793" spans="1:4" x14ac:dyDescent="0.25">
      <c r="A2793">
        <v>2792</v>
      </c>
      <c r="B2793">
        <v>0.58559709999999998</v>
      </c>
      <c r="C2793">
        <v>0.78410912481732598</v>
      </c>
      <c r="D2793">
        <v>0.768116316497788</v>
      </c>
    </row>
    <row r="2794" spans="1:4" x14ac:dyDescent="0.25">
      <c r="A2794">
        <v>2793</v>
      </c>
      <c r="B2794">
        <v>0.8784054</v>
      </c>
      <c r="C2794">
        <v>0.71554222769998099</v>
      </c>
      <c r="D2794">
        <v>0.92305301524757699</v>
      </c>
    </row>
    <row r="2795" spans="1:4" x14ac:dyDescent="0.25">
      <c r="A2795">
        <v>2794</v>
      </c>
      <c r="B2795">
        <v>0.76101850000000004</v>
      </c>
      <c r="C2795">
        <v>3.6808719337223697E-2</v>
      </c>
      <c r="D2795">
        <v>0.571801457183997</v>
      </c>
    </row>
    <row r="2796" spans="1:4" x14ac:dyDescent="0.25">
      <c r="A2796">
        <v>2795</v>
      </c>
      <c r="B2796">
        <v>0.53681579999999995</v>
      </c>
      <c r="C2796">
        <v>0.88878163428437296</v>
      </c>
      <c r="D2796">
        <v>0.84428550762937904</v>
      </c>
    </row>
    <row r="2797" spans="1:4" x14ac:dyDescent="0.25">
      <c r="A2797">
        <v>2796</v>
      </c>
      <c r="B2797">
        <v>0.41982520000000001</v>
      </c>
      <c r="C2797">
        <v>0.94171860032245203</v>
      </c>
      <c r="D2797">
        <v>0.76897322707814997</v>
      </c>
    </row>
    <row r="2798" spans="1:4" x14ac:dyDescent="0.25">
      <c r="A2798">
        <v>2797</v>
      </c>
      <c r="B2798">
        <v>0.74435499999999999</v>
      </c>
      <c r="C2798">
        <v>0.74851797887691196</v>
      </c>
      <c r="D2798">
        <v>0.66741383341279503</v>
      </c>
    </row>
    <row r="2799" spans="1:4" x14ac:dyDescent="0.25">
      <c r="A2799">
        <v>2798</v>
      </c>
      <c r="B2799">
        <v>0.99857289999999999</v>
      </c>
      <c r="C2799">
        <v>0.57914536283318296</v>
      </c>
      <c r="D2799">
        <v>0.159599679200505</v>
      </c>
    </row>
    <row r="2800" spans="1:4" x14ac:dyDescent="0.25">
      <c r="A2800">
        <v>2799</v>
      </c>
      <c r="B2800">
        <v>0.68714900000000001</v>
      </c>
      <c r="C2800">
        <v>0.57552986677902496</v>
      </c>
      <c r="D2800">
        <v>0.323264079695122</v>
      </c>
    </row>
    <row r="2801" spans="1:4" x14ac:dyDescent="0.25">
      <c r="A2801">
        <v>2800</v>
      </c>
      <c r="B2801">
        <v>0.21323790000000001</v>
      </c>
      <c r="C2801">
        <v>2.9471924345297201E-2</v>
      </c>
      <c r="D2801">
        <v>0.87157332093857998</v>
      </c>
    </row>
    <row r="2802" spans="1:4" x14ac:dyDescent="0.25">
      <c r="A2802">
        <v>2801</v>
      </c>
      <c r="B2802">
        <v>0.61128530000000003</v>
      </c>
      <c r="C2802">
        <v>0.232842437133958</v>
      </c>
      <c r="D2802">
        <v>0.92545384030011202</v>
      </c>
    </row>
    <row r="2803" spans="1:4" x14ac:dyDescent="0.25">
      <c r="A2803">
        <v>2802</v>
      </c>
      <c r="B2803">
        <v>0.55504019999999998</v>
      </c>
      <c r="C2803">
        <v>0.21912965773489301</v>
      </c>
      <c r="D2803">
        <v>0.46184182899189402</v>
      </c>
    </row>
    <row r="2804" spans="1:4" x14ac:dyDescent="0.25">
      <c r="A2804">
        <v>2803</v>
      </c>
      <c r="B2804">
        <v>0.35479820000000001</v>
      </c>
      <c r="C2804">
        <v>0.20903011093726301</v>
      </c>
      <c r="D2804">
        <v>0.61351786274622999</v>
      </c>
    </row>
    <row r="2805" spans="1:4" x14ac:dyDescent="0.25">
      <c r="A2805">
        <v>2804</v>
      </c>
      <c r="B2805">
        <v>4.8848950000000002E-2</v>
      </c>
      <c r="C2805">
        <v>0.52885597479735702</v>
      </c>
      <c r="D2805">
        <v>0.69813239525966697</v>
      </c>
    </row>
    <row r="2806" spans="1:4" x14ac:dyDescent="0.25">
      <c r="A2806">
        <v>2805</v>
      </c>
      <c r="B2806">
        <v>0.79725140000000005</v>
      </c>
      <c r="C2806">
        <v>0.86863048812310495</v>
      </c>
      <c r="D2806">
        <v>0.60276668626929597</v>
      </c>
    </row>
    <row r="2807" spans="1:4" x14ac:dyDescent="0.25">
      <c r="A2807">
        <v>2806</v>
      </c>
      <c r="B2807">
        <v>0.88269200000000003</v>
      </c>
      <c r="C2807">
        <v>0.57482132662150398</v>
      </c>
      <c r="D2807">
        <v>0.68837304364674201</v>
      </c>
    </row>
    <row r="2808" spans="1:4" x14ac:dyDescent="0.25">
      <c r="A2808">
        <v>2807</v>
      </c>
      <c r="B2808">
        <v>0.22385769999999999</v>
      </c>
      <c r="C2808">
        <v>0.41199048660319698</v>
      </c>
      <c r="D2808">
        <v>0.43155034362144301</v>
      </c>
    </row>
    <row r="2809" spans="1:4" x14ac:dyDescent="0.25">
      <c r="A2809">
        <v>2808</v>
      </c>
      <c r="B2809">
        <v>0.70986229999999995</v>
      </c>
      <c r="C2809">
        <v>0.54458615898850005</v>
      </c>
      <c r="D2809">
        <v>0.972149364295956</v>
      </c>
    </row>
    <row r="2810" spans="1:4" x14ac:dyDescent="0.25">
      <c r="A2810">
        <v>2809</v>
      </c>
      <c r="B2810">
        <v>0.39971590000000001</v>
      </c>
      <c r="C2810">
        <v>0.97558145304203903</v>
      </c>
      <c r="D2810">
        <v>0.51908913344141105</v>
      </c>
    </row>
    <row r="2811" spans="1:4" x14ac:dyDescent="0.25">
      <c r="A2811">
        <v>2810</v>
      </c>
      <c r="B2811">
        <v>0.17283519999999999</v>
      </c>
      <c r="C2811">
        <v>0.47806250773669101</v>
      </c>
      <c r="D2811">
        <v>0.15444256464176301</v>
      </c>
    </row>
    <row r="2812" spans="1:4" x14ac:dyDescent="0.25">
      <c r="A2812">
        <v>2811</v>
      </c>
      <c r="B2812">
        <v>0.28157900000000002</v>
      </c>
      <c r="C2812">
        <v>0.85191587947345804</v>
      </c>
      <c r="D2812">
        <v>0.92096476885949197</v>
      </c>
    </row>
    <row r="2813" spans="1:4" x14ac:dyDescent="0.25">
      <c r="A2813">
        <v>2812</v>
      </c>
      <c r="B2813">
        <v>1.5473560000000001E-2</v>
      </c>
      <c r="C2813">
        <v>0.95425608754518298</v>
      </c>
      <c r="D2813">
        <v>0.60916091152676799</v>
      </c>
    </row>
    <row r="2814" spans="1:4" x14ac:dyDescent="0.25">
      <c r="A2814">
        <v>2813</v>
      </c>
      <c r="B2814">
        <v>0.42937779999999998</v>
      </c>
      <c r="C2814">
        <v>0.57784628389155901</v>
      </c>
      <c r="D2814">
        <v>0.14510216347015201</v>
      </c>
    </row>
    <row r="2815" spans="1:4" x14ac:dyDescent="0.25">
      <c r="A2815">
        <v>2814</v>
      </c>
      <c r="B2815">
        <v>0.1186991</v>
      </c>
      <c r="C2815">
        <v>0.42827868441089501</v>
      </c>
      <c r="D2815">
        <v>3.83424011699574E-2</v>
      </c>
    </row>
    <row r="2816" spans="1:4" x14ac:dyDescent="0.25">
      <c r="A2816">
        <v>2815</v>
      </c>
      <c r="B2816">
        <v>0.66108769999999994</v>
      </c>
      <c r="C2816">
        <v>0.16121618465080101</v>
      </c>
      <c r="D2816">
        <v>0.92861965223874499</v>
      </c>
    </row>
    <row r="2817" spans="1:4" x14ac:dyDescent="0.25">
      <c r="A2817">
        <v>2816</v>
      </c>
      <c r="B2817">
        <v>0.80265960000000003</v>
      </c>
      <c r="C2817">
        <v>0.69627049746985104</v>
      </c>
      <c r="D2817">
        <v>0.93621871602793805</v>
      </c>
    </row>
    <row r="2818" spans="1:4" x14ac:dyDescent="0.25">
      <c r="A2818">
        <v>2817</v>
      </c>
      <c r="B2818">
        <v>0.20623620000000001</v>
      </c>
      <c r="C2818">
        <v>0.99553204868134004</v>
      </c>
      <c r="D2818">
        <v>0.57439109758677598</v>
      </c>
    </row>
    <row r="2819" spans="1:4" x14ac:dyDescent="0.25">
      <c r="A2819">
        <v>2818</v>
      </c>
      <c r="B2819">
        <v>0.1257085</v>
      </c>
      <c r="C2819">
        <v>0.23646327762997399</v>
      </c>
      <c r="D2819">
        <v>0.57749618927465096</v>
      </c>
    </row>
    <row r="2820" spans="1:4" x14ac:dyDescent="0.25">
      <c r="A2820">
        <v>2819</v>
      </c>
      <c r="B2820">
        <v>0.65742959999999995</v>
      </c>
      <c r="C2820">
        <v>0.66979358523558596</v>
      </c>
      <c r="D2820">
        <v>0.149900320517413</v>
      </c>
    </row>
    <row r="2821" spans="1:4" x14ac:dyDescent="0.25">
      <c r="A2821">
        <v>2820</v>
      </c>
      <c r="B2821">
        <v>0.36079600000000001</v>
      </c>
      <c r="C2821">
        <v>0.76060971486400697</v>
      </c>
      <c r="D2821">
        <v>0.33605508524984501</v>
      </c>
    </row>
    <row r="2822" spans="1:4" x14ac:dyDescent="0.25">
      <c r="A2822">
        <v>2821</v>
      </c>
      <c r="B2822">
        <v>0.40745480000000001</v>
      </c>
      <c r="C2822">
        <v>0.57282737675296502</v>
      </c>
      <c r="D2822">
        <v>0.29197126621915698</v>
      </c>
    </row>
    <row r="2823" spans="1:4" x14ac:dyDescent="0.25">
      <c r="A2823">
        <v>2822</v>
      </c>
      <c r="B2823">
        <v>0.85471090000000005</v>
      </c>
      <c r="C2823">
        <v>0.349148248986972</v>
      </c>
      <c r="D2823">
        <v>0.30961036926368002</v>
      </c>
    </row>
    <row r="2824" spans="1:4" x14ac:dyDescent="0.25">
      <c r="A2824">
        <v>2823</v>
      </c>
      <c r="B2824">
        <v>0.14777109999999999</v>
      </c>
      <c r="C2824">
        <v>0.29396787056414703</v>
      </c>
      <c r="D2824">
        <v>0.84806672023743501</v>
      </c>
    </row>
    <row r="2825" spans="1:4" x14ac:dyDescent="0.25">
      <c r="A2825">
        <v>2824</v>
      </c>
      <c r="B2825">
        <v>0.31360690000000002</v>
      </c>
      <c r="C2825">
        <v>0.53983436089791503</v>
      </c>
      <c r="D2825">
        <v>0.462436870941065</v>
      </c>
    </row>
    <row r="2826" spans="1:4" x14ac:dyDescent="0.25">
      <c r="A2826">
        <v>2825</v>
      </c>
      <c r="B2826">
        <v>0.83916429999999997</v>
      </c>
      <c r="C2826">
        <v>0.21898657335880301</v>
      </c>
      <c r="D2826">
        <v>0.19456680935156101</v>
      </c>
    </row>
    <row r="2827" spans="1:4" x14ac:dyDescent="0.25">
      <c r="A2827">
        <v>2826</v>
      </c>
      <c r="B2827">
        <v>0.33773900000000001</v>
      </c>
      <c r="C2827">
        <v>0.507271427041325</v>
      </c>
      <c r="D2827">
        <v>0.25169967447226499</v>
      </c>
    </row>
    <row r="2828" spans="1:4" x14ac:dyDescent="0.25">
      <c r="A2828">
        <v>2827</v>
      </c>
      <c r="B2828">
        <v>0.6661106</v>
      </c>
      <c r="C2828">
        <v>0.78247107161816898</v>
      </c>
      <c r="D2828">
        <v>0.161697648796751</v>
      </c>
    </row>
    <row r="2829" spans="1:4" x14ac:dyDescent="0.25">
      <c r="A2829">
        <v>2828</v>
      </c>
      <c r="B2829">
        <v>0.2457713</v>
      </c>
      <c r="C2829">
        <v>0.72974213032186297</v>
      </c>
      <c r="D2829">
        <v>0.42413935336727498</v>
      </c>
    </row>
    <row r="2830" spans="1:4" x14ac:dyDescent="0.25">
      <c r="A2830">
        <v>2829</v>
      </c>
      <c r="B2830">
        <v>0.75851539999999995</v>
      </c>
      <c r="C2830">
        <v>0.15390824311378301</v>
      </c>
      <c r="D2830">
        <v>7.7216022837366297E-2</v>
      </c>
    </row>
    <row r="2831" spans="1:4" x14ac:dyDescent="0.25">
      <c r="A2831">
        <v>2830</v>
      </c>
      <c r="B2831">
        <v>0.29418480000000002</v>
      </c>
      <c r="C2831">
        <v>0.59558719054194698</v>
      </c>
      <c r="D2831">
        <v>0.97002820104570697</v>
      </c>
    </row>
    <row r="2832" spans="1:4" x14ac:dyDescent="0.25">
      <c r="A2832">
        <v>2831</v>
      </c>
      <c r="B2832">
        <v>0.31685580000000002</v>
      </c>
      <c r="C2832">
        <v>0.221430358783541</v>
      </c>
      <c r="D2832">
        <v>0.43330865266879198</v>
      </c>
    </row>
    <row r="2833" spans="1:4" x14ac:dyDescent="0.25">
      <c r="A2833">
        <v>2832</v>
      </c>
      <c r="B2833">
        <v>0.71106060000000004</v>
      </c>
      <c r="C2833">
        <v>0.99274802108087101</v>
      </c>
      <c r="D2833">
        <v>0.67944758743349698</v>
      </c>
    </row>
    <row r="2834" spans="1:4" x14ac:dyDescent="0.25">
      <c r="A2834">
        <v>2833</v>
      </c>
      <c r="B2834">
        <v>0.39768110000000001</v>
      </c>
      <c r="C2834">
        <v>0.27473272741718202</v>
      </c>
      <c r="D2834">
        <v>0.57118022198301799</v>
      </c>
    </row>
    <row r="2835" spans="1:4" x14ac:dyDescent="0.25">
      <c r="A2835">
        <v>2834</v>
      </c>
      <c r="B2835">
        <v>0.4685357</v>
      </c>
      <c r="C2835">
        <v>0.145285630940584</v>
      </c>
      <c r="D2835">
        <v>0.71999715396969699</v>
      </c>
    </row>
    <row r="2836" spans="1:4" x14ac:dyDescent="0.25">
      <c r="A2836">
        <v>2835</v>
      </c>
      <c r="B2836">
        <v>0.24983710000000001</v>
      </c>
      <c r="C2836">
        <v>0.183611904096286</v>
      </c>
      <c r="D2836">
        <v>0.81529388248358903</v>
      </c>
    </row>
    <row r="2837" spans="1:4" x14ac:dyDescent="0.25">
      <c r="A2837">
        <v>2836</v>
      </c>
      <c r="B2837">
        <v>0.6227144</v>
      </c>
      <c r="C2837">
        <v>0.32184464708499499</v>
      </c>
      <c r="D2837">
        <v>0.363811177654222</v>
      </c>
    </row>
    <row r="2838" spans="1:4" x14ac:dyDescent="0.25">
      <c r="A2838">
        <v>2837</v>
      </c>
      <c r="B2838">
        <v>0.51589490000000005</v>
      </c>
      <c r="C2838">
        <v>0.13610962580793901</v>
      </c>
      <c r="D2838">
        <v>0.844954478324908</v>
      </c>
    </row>
    <row r="2839" spans="1:4" x14ac:dyDescent="0.25">
      <c r="A2839">
        <v>2838</v>
      </c>
      <c r="B2839">
        <v>0.52412049999999999</v>
      </c>
      <c r="C2839">
        <v>0.63078570284976598</v>
      </c>
      <c r="D2839">
        <v>0.99910379146995099</v>
      </c>
    </row>
    <row r="2840" spans="1:4" x14ac:dyDescent="0.25">
      <c r="A2840">
        <v>2839</v>
      </c>
      <c r="B2840">
        <v>0.44536769999999998</v>
      </c>
      <c r="C2840">
        <v>0.183364421931414</v>
      </c>
      <c r="D2840">
        <v>0.63739995899527702</v>
      </c>
    </row>
    <row r="2841" spans="1:4" x14ac:dyDescent="0.25">
      <c r="A2841">
        <v>2840</v>
      </c>
      <c r="B2841">
        <v>0.64874149999999997</v>
      </c>
      <c r="C2841">
        <v>0.12573859110678101</v>
      </c>
      <c r="D2841">
        <v>0.76573689078322205</v>
      </c>
    </row>
    <row r="2842" spans="1:4" x14ac:dyDescent="0.25">
      <c r="A2842">
        <v>2841</v>
      </c>
      <c r="B2842">
        <v>0.8264977</v>
      </c>
      <c r="C2842">
        <v>0.39150019917322698</v>
      </c>
      <c r="D2842">
        <v>0.78482106375333904</v>
      </c>
    </row>
    <row r="2843" spans="1:4" x14ac:dyDescent="0.25">
      <c r="A2843">
        <v>2842</v>
      </c>
      <c r="B2843">
        <v>0.28838330000000001</v>
      </c>
      <c r="C2843">
        <v>0.54943175853425297</v>
      </c>
      <c r="D2843">
        <v>0.52293594139684396</v>
      </c>
    </row>
    <row r="2844" spans="1:4" x14ac:dyDescent="0.25">
      <c r="A2844">
        <v>2843</v>
      </c>
      <c r="B2844">
        <v>0.3760597</v>
      </c>
      <c r="C2844">
        <v>0.120959290856509</v>
      </c>
      <c r="D2844">
        <v>0.53796858282597204</v>
      </c>
    </row>
    <row r="2845" spans="1:4" x14ac:dyDescent="0.25">
      <c r="A2845">
        <v>2844</v>
      </c>
      <c r="B2845">
        <v>0.21447350000000001</v>
      </c>
      <c r="C2845">
        <v>0.66651879675091996</v>
      </c>
      <c r="D2845">
        <v>0.56811452423744402</v>
      </c>
    </row>
    <row r="2846" spans="1:4" x14ac:dyDescent="0.25">
      <c r="A2846">
        <v>2845</v>
      </c>
      <c r="B2846">
        <v>0.89134519999999995</v>
      </c>
      <c r="C2846">
        <v>0.10925402745868699</v>
      </c>
      <c r="D2846">
        <v>0.99496019410601</v>
      </c>
    </row>
    <row r="2847" spans="1:4" x14ac:dyDescent="0.25">
      <c r="A2847">
        <v>2846</v>
      </c>
      <c r="B2847">
        <v>0.44664490000000001</v>
      </c>
      <c r="C2847">
        <v>0.57737342278627801</v>
      </c>
      <c r="D2847">
        <v>0.46728150806545299</v>
      </c>
    </row>
    <row r="2848" spans="1:4" x14ac:dyDescent="0.25">
      <c r="A2848">
        <v>2847</v>
      </c>
      <c r="B2848">
        <v>0.83403289999999997</v>
      </c>
      <c r="C2848">
        <v>2.11020055771882E-2</v>
      </c>
      <c r="D2848">
        <v>0.78004597355086602</v>
      </c>
    </row>
    <row r="2849" spans="1:4" x14ac:dyDescent="0.25">
      <c r="A2849">
        <v>2848</v>
      </c>
      <c r="B2849">
        <v>0.2120476</v>
      </c>
      <c r="C2849">
        <v>0.92746434947756295</v>
      </c>
      <c r="D2849">
        <v>0.219333165002841</v>
      </c>
    </row>
    <row r="2850" spans="1:4" x14ac:dyDescent="0.25">
      <c r="A2850">
        <v>2849</v>
      </c>
      <c r="B2850">
        <v>0.13655500000000001</v>
      </c>
      <c r="C2850">
        <v>0.87418496309233695</v>
      </c>
      <c r="D2850">
        <v>0.53358031693083696</v>
      </c>
    </row>
    <row r="2851" spans="1:4" x14ac:dyDescent="0.25">
      <c r="A2851">
        <v>2850</v>
      </c>
      <c r="B2851">
        <v>0.2074561</v>
      </c>
      <c r="C2851">
        <v>0.14561709067957801</v>
      </c>
      <c r="D2851">
        <v>0.91947057996264203</v>
      </c>
    </row>
    <row r="2852" spans="1:4" x14ac:dyDescent="0.25">
      <c r="A2852">
        <v>2851</v>
      </c>
      <c r="B2852">
        <v>0.63954750000000005</v>
      </c>
      <c r="C2852">
        <v>0.96206347449672103</v>
      </c>
      <c r="D2852">
        <v>0.69198935469173695</v>
      </c>
    </row>
    <row r="2853" spans="1:4" x14ac:dyDescent="0.25">
      <c r="A2853">
        <v>2852</v>
      </c>
      <c r="B2853">
        <v>0.22558449999999999</v>
      </c>
      <c r="C2853">
        <v>0.70270083128139005</v>
      </c>
      <c r="D2853">
        <v>0.35793905682862798</v>
      </c>
    </row>
    <row r="2854" spans="1:4" x14ac:dyDescent="0.25">
      <c r="A2854">
        <v>2853</v>
      </c>
      <c r="B2854">
        <v>0.478404</v>
      </c>
      <c r="C2854">
        <v>0.99164209758825705</v>
      </c>
      <c r="D2854">
        <v>0.361131955272609</v>
      </c>
    </row>
    <row r="2855" spans="1:4" x14ac:dyDescent="0.25">
      <c r="A2855">
        <v>2854</v>
      </c>
      <c r="B2855">
        <v>0.5785998</v>
      </c>
      <c r="C2855">
        <v>0.40964742064909099</v>
      </c>
      <c r="D2855">
        <v>0.684974976508121</v>
      </c>
    </row>
    <row r="2856" spans="1:4" x14ac:dyDescent="0.25">
      <c r="A2856">
        <v>2855</v>
      </c>
      <c r="B2856">
        <v>0.66411419999999999</v>
      </c>
      <c r="C2856">
        <v>0.49333787119577499</v>
      </c>
      <c r="D2856">
        <v>0.56434080684557597</v>
      </c>
    </row>
    <row r="2857" spans="1:4" x14ac:dyDescent="0.25">
      <c r="A2857">
        <v>2856</v>
      </c>
      <c r="B2857">
        <v>0.74417849999999997</v>
      </c>
      <c r="C2857">
        <v>3.6982252435800299E-2</v>
      </c>
      <c r="D2857">
        <v>5.1425357961468299E-2</v>
      </c>
    </row>
    <row r="2858" spans="1:4" x14ac:dyDescent="0.25">
      <c r="A2858">
        <v>2857</v>
      </c>
      <c r="B2858">
        <v>0.51077150000000004</v>
      </c>
      <c r="C2858">
        <v>5.79646275171012E-2</v>
      </c>
      <c r="D2858">
        <v>0.46575660917786399</v>
      </c>
    </row>
    <row r="2859" spans="1:4" x14ac:dyDescent="0.25">
      <c r="A2859">
        <v>2858</v>
      </c>
      <c r="B2859">
        <v>0.33960620000000002</v>
      </c>
      <c r="C2859">
        <v>0.958666547746306</v>
      </c>
      <c r="D2859">
        <v>0.12735162017030199</v>
      </c>
    </row>
    <row r="2860" spans="1:4" x14ac:dyDescent="0.25">
      <c r="A2860">
        <v>2859</v>
      </c>
      <c r="B2860">
        <v>0.72222730000000002</v>
      </c>
      <c r="C2860">
        <v>0.170008383393806</v>
      </c>
      <c r="D2860">
        <v>0.28741443292501201</v>
      </c>
    </row>
    <row r="2861" spans="1:4" x14ac:dyDescent="0.25">
      <c r="A2861">
        <v>2860</v>
      </c>
      <c r="B2861">
        <v>0.44996829999999999</v>
      </c>
      <c r="C2861">
        <v>0.248022671660867</v>
      </c>
      <c r="D2861">
        <v>7.5755091324657103E-2</v>
      </c>
    </row>
    <row r="2862" spans="1:4" x14ac:dyDescent="0.25">
      <c r="A2862">
        <v>2861</v>
      </c>
      <c r="B2862">
        <v>0.89014760000000004</v>
      </c>
      <c r="C2862">
        <v>0.83939319846456595</v>
      </c>
      <c r="D2862">
        <v>0.32430571374052503</v>
      </c>
    </row>
    <row r="2863" spans="1:4" x14ac:dyDescent="0.25">
      <c r="A2863">
        <v>2862</v>
      </c>
      <c r="B2863">
        <v>0.23386209999999999</v>
      </c>
      <c r="C2863">
        <v>0.59186817315264195</v>
      </c>
      <c r="D2863">
        <v>0.32479795808252299</v>
      </c>
    </row>
    <row r="2864" spans="1:4" x14ac:dyDescent="0.25">
      <c r="A2864">
        <v>2863</v>
      </c>
      <c r="B2864">
        <v>0.35618309999999997</v>
      </c>
      <c r="C2864">
        <v>0.96012189899482403</v>
      </c>
      <c r="D2864">
        <v>0.57948541778479401</v>
      </c>
    </row>
    <row r="2865" spans="1:4" x14ac:dyDescent="0.25">
      <c r="A2865">
        <v>2864</v>
      </c>
      <c r="B2865">
        <v>0.84361739999999996</v>
      </c>
      <c r="C2865">
        <v>0.73629587163301602</v>
      </c>
      <c r="D2865">
        <v>0.83520269881624098</v>
      </c>
    </row>
    <row r="2866" spans="1:4" x14ac:dyDescent="0.25">
      <c r="A2866">
        <v>2865</v>
      </c>
      <c r="B2866">
        <v>1.0043450000000001E-2</v>
      </c>
      <c r="C2866">
        <v>0.252025055701389</v>
      </c>
      <c r="D2866">
        <v>0.92205702593232897</v>
      </c>
    </row>
    <row r="2867" spans="1:4" x14ac:dyDescent="0.25">
      <c r="A2867">
        <v>2866</v>
      </c>
      <c r="B2867">
        <v>0.78122309999999995</v>
      </c>
      <c r="C2867">
        <v>0.45573229174623803</v>
      </c>
      <c r="D2867">
        <v>0.66861137404535598</v>
      </c>
    </row>
    <row r="2868" spans="1:4" x14ac:dyDescent="0.25">
      <c r="A2868">
        <v>2867</v>
      </c>
      <c r="B2868">
        <v>0.71945519999999996</v>
      </c>
      <c r="C2868">
        <v>0.235219828020654</v>
      </c>
      <c r="D2868">
        <v>0.51436335895655205</v>
      </c>
    </row>
    <row r="2869" spans="1:4" x14ac:dyDescent="0.25">
      <c r="A2869">
        <v>2868</v>
      </c>
      <c r="B2869">
        <v>9.5447909999999997E-2</v>
      </c>
      <c r="C2869">
        <v>0.93711751794802201</v>
      </c>
      <c r="D2869">
        <v>0.72415873473879899</v>
      </c>
    </row>
    <row r="2870" spans="1:4" x14ac:dyDescent="0.25">
      <c r="A2870">
        <v>2869</v>
      </c>
      <c r="B2870">
        <v>0.59111340000000001</v>
      </c>
      <c r="C2870">
        <v>9.2806771302389304E-2</v>
      </c>
      <c r="D2870">
        <v>0.24019481344194499</v>
      </c>
    </row>
    <row r="2871" spans="1:4" x14ac:dyDescent="0.25">
      <c r="A2871">
        <v>2870</v>
      </c>
      <c r="B2871">
        <v>0.26758680000000001</v>
      </c>
      <c r="C2871">
        <v>5.1514723400489099E-2</v>
      </c>
      <c r="D2871">
        <v>0.79581049977610896</v>
      </c>
    </row>
    <row r="2872" spans="1:4" x14ac:dyDescent="0.25">
      <c r="A2872">
        <v>2871</v>
      </c>
      <c r="B2872">
        <v>0.23977280000000001</v>
      </c>
      <c r="C2872">
        <v>0.42452943284059202</v>
      </c>
      <c r="D2872">
        <v>0.724845256584289</v>
      </c>
    </row>
    <row r="2873" spans="1:4" x14ac:dyDescent="0.25">
      <c r="A2873">
        <v>2872</v>
      </c>
      <c r="B2873">
        <v>0.27685520000000002</v>
      </c>
      <c r="C2873">
        <v>0.99569674704150601</v>
      </c>
      <c r="D2873">
        <v>0.55084138128973503</v>
      </c>
    </row>
    <row r="2874" spans="1:4" x14ac:dyDescent="0.25">
      <c r="A2874">
        <v>2873</v>
      </c>
      <c r="B2874">
        <v>0.45613789999999999</v>
      </c>
      <c r="C2874">
        <v>0.40173824491355098</v>
      </c>
      <c r="D2874">
        <v>0.16249115122188401</v>
      </c>
    </row>
    <row r="2875" spans="1:4" x14ac:dyDescent="0.25">
      <c r="A2875">
        <v>2874</v>
      </c>
      <c r="B2875">
        <v>0.91605650000000005</v>
      </c>
      <c r="C2875">
        <v>0.55149169799779896</v>
      </c>
      <c r="D2875">
        <v>0.70823401207685099</v>
      </c>
    </row>
    <row r="2876" spans="1:4" x14ac:dyDescent="0.25">
      <c r="A2876">
        <v>2875</v>
      </c>
      <c r="B2876">
        <v>0.20640430000000001</v>
      </c>
      <c r="C2876">
        <v>0.768580348744617</v>
      </c>
      <c r="D2876">
        <v>0.30701198679207098</v>
      </c>
    </row>
    <row r="2877" spans="1:4" x14ac:dyDescent="0.25">
      <c r="A2877">
        <v>2876</v>
      </c>
      <c r="B2877">
        <v>0.30156699999999997</v>
      </c>
      <c r="C2877">
        <v>0.23013414985071101</v>
      </c>
      <c r="D2877">
        <v>0.39280021958105499</v>
      </c>
    </row>
    <row r="2878" spans="1:4" x14ac:dyDescent="0.25">
      <c r="A2878">
        <v>2877</v>
      </c>
      <c r="B2878">
        <v>0.41179270000000001</v>
      </c>
      <c r="C2878">
        <v>0.42108800690895698</v>
      </c>
      <c r="D2878">
        <v>0.72027623258718998</v>
      </c>
    </row>
    <row r="2879" spans="1:4" x14ac:dyDescent="0.25">
      <c r="A2879">
        <v>2878</v>
      </c>
      <c r="B2879">
        <v>0.18366959999999999</v>
      </c>
      <c r="C2879">
        <v>0.277062187945393</v>
      </c>
      <c r="D2879">
        <v>0.79932747993192199</v>
      </c>
    </row>
    <row r="2880" spans="1:4" x14ac:dyDescent="0.25">
      <c r="A2880">
        <v>2879</v>
      </c>
      <c r="B2880">
        <v>0.46460659999999998</v>
      </c>
      <c r="C2880">
        <v>0.74592327826297999</v>
      </c>
      <c r="D2880">
        <v>0.22586557831984999</v>
      </c>
    </row>
    <row r="2881" spans="1:4" x14ac:dyDescent="0.25">
      <c r="A2881">
        <v>2880</v>
      </c>
      <c r="B2881">
        <v>0.44497439999999999</v>
      </c>
      <c r="C2881">
        <v>0.62745434917625398</v>
      </c>
      <c r="D2881">
        <v>0.37524519983080901</v>
      </c>
    </row>
    <row r="2882" spans="1:4" x14ac:dyDescent="0.25">
      <c r="A2882">
        <v>2881</v>
      </c>
      <c r="B2882">
        <v>0.48788819999999999</v>
      </c>
      <c r="C2882">
        <v>0.123881054690082</v>
      </c>
      <c r="D2882">
        <v>0.98942142648658604</v>
      </c>
    </row>
    <row r="2883" spans="1:4" x14ac:dyDescent="0.25">
      <c r="A2883">
        <v>2882</v>
      </c>
      <c r="B2883">
        <v>0.11651599999999999</v>
      </c>
      <c r="C2883">
        <v>0.95750417632900997</v>
      </c>
      <c r="D2883">
        <v>0.99520478906550902</v>
      </c>
    </row>
    <row r="2884" spans="1:4" x14ac:dyDescent="0.25">
      <c r="A2884">
        <v>2883</v>
      </c>
      <c r="B2884">
        <v>0.79317389999999999</v>
      </c>
      <c r="C2884">
        <v>0.82455846709040304</v>
      </c>
      <c r="D2884">
        <v>0.77095949215348902</v>
      </c>
    </row>
    <row r="2885" spans="1:4" x14ac:dyDescent="0.25">
      <c r="A2885">
        <v>2884</v>
      </c>
      <c r="B2885">
        <v>0.96945700000000001</v>
      </c>
      <c r="C2885">
        <v>0.96938454498757098</v>
      </c>
      <c r="D2885">
        <v>0.694723017912805</v>
      </c>
    </row>
    <row r="2886" spans="1:4" x14ac:dyDescent="0.25">
      <c r="A2886">
        <v>2885</v>
      </c>
      <c r="B2886">
        <v>0.61784910000000004</v>
      </c>
      <c r="C2886">
        <v>1.56195530709459E-2</v>
      </c>
      <c r="D2886">
        <v>0.410214160510815</v>
      </c>
    </row>
    <row r="2887" spans="1:4" x14ac:dyDescent="0.25">
      <c r="A2887">
        <v>2886</v>
      </c>
      <c r="B2887">
        <v>0.59942580000000001</v>
      </c>
      <c r="C2887">
        <v>0.89228148586103395</v>
      </c>
      <c r="D2887">
        <v>0.46067773628330599</v>
      </c>
    </row>
    <row r="2888" spans="1:4" x14ac:dyDescent="0.25">
      <c r="A2888">
        <v>2887</v>
      </c>
      <c r="B2888">
        <v>0.31018990000000002</v>
      </c>
      <c r="C2888">
        <v>0.71896031762244905</v>
      </c>
      <c r="D2888">
        <v>0.177130233659341</v>
      </c>
    </row>
    <row r="2889" spans="1:4" x14ac:dyDescent="0.25">
      <c r="A2889">
        <v>2888</v>
      </c>
      <c r="B2889">
        <v>0.52868749999999998</v>
      </c>
      <c r="C2889">
        <v>0.37988996424914501</v>
      </c>
      <c r="D2889">
        <v>0.79490881810745795</v>
      </c>
    </row>
    <row r="2890" spans="1:4" x14ac:dyDescent="0.25">
      <c r="A2890">
        <v>2889</v>
      </c>
      <c r="B2890">
        <v>0.48721540000000002</v>
      </c>
      <c r="C2890">
        <v>0.36984895018097402</v>
      </c>
      <c r="D2890">
        <v>0.935269670041596</v>
      </c>
    </row>
    <row r="2891" spans="1:4" x14ac:dyDescent="0.25">
      <c r="A2891">
        <v>2890</v>
      </c>
      <c r="B2891">
        <v>0.74567680000000003</v>
      </c>
      <c r="C2891">
        <v>0.19188091502191401</v>
      </c>
      <c r="D2891">
        <v>0.71264041127159805</v>
      </c>
    </row>
    <row r="2892" spans="1:4" x14ac:dyDescent="0.25">
      <c r="A2892">
        <v>2891</v>
      </c>
      <c r="B2892">
        <v>0.5425797</v>
      </c>
      <c r="C2892">
        <v>0.34030479182083601</v>
      </c>
      <c r="D2892">
        <v>0.79593167147969202</v>
      </c>
    </row>
    <row r="2893" spans="1:4" x14ac:dyDescent="0.25">
      <c r="A2893">
        <v>2892</v>
      </c>
      <c r="B2893">
        <v>0.81182319999999997</v>
      </c>
      <c r="C2893">
        <v>0.93633639063030105</v>
      </c>
      <c r="D2893">
        <v>0.40417263575600398</v>
      </c>
    </row>
    <row r="2894" spans="1:4" x14ac:dyDescent="0.25">
      <c r="A2894">
        <v>2893</v>
      </c>
      <c r="B2894">
        <v>0.89075859999999996</v>
      </c>
      <c r="C2894">
        <v>9.7371368876369394E-2</v>
      </c>
      <c r="D2894">
        <v>6.2488286780551502E-2</v>
      </c>
    </row>
    <row r="2895" spans="1:4" x14ac:dyDescent="0.25">
      <c r="A2895">
        <v>2894</v>
      </c>
      <c r="B2895">
        <v>3.1385759999999999E-2</v>
      </c>
      <c r="C2895">
        <v>0.27950372733906498</v>
      </c>
      <c r="D2895">
        <v>0.68170124492086204</v>
      </c>
    </row>
    <row r="2896" spans="1:4" x14ac:dyDescent="0.25">
      <c r="A2896">
        <v>2895</v>
      </c>
      <c r="B2896">
        <v>1.702385E-2</v>
      </c>
      <c r="C2896">
        <v>0.77375800791592897</v>
      </c>
      <c r="D2896">
        <v>0.54735547008581897</v>
      </c>
    </row>
    <row r="2897" spans="1:4" x14ac:dyDescent="0.25">
      <c r="A2897">
        <v>2896</v>
      </c>
      <c r="B2897">
        <v>0.93365339999999997</v>
      </c>
      <c r="C2897">
        <v>0.71208228565139098</v>
      </c>
      <c r="D2897">
        <v>0.95811255036077203</v>
      </c>
    </row>
    <row r="2898" spans="1:4" x14ac:dyDescent="0.25">
      <c r="A2898">
        <v>2897</v>
      </c>
      <c r="B2898">
        <v>0.2437636</v>
      </c>
      <c r="C2898">
        <v>0.13580235146073699</v>
      </c>
      <c r="D2898">
        <v>0.36506867443491597</v>
      </c>
    </row>
    <row r="2899" spans="1:4" x14ac:dyDescent="0.25">
      <c r="A2899">
        <v>2898</v>
      </c>
      <c r="B2899">
        <v>0.73201479999999997</v>
      </c>
      <c r="C2899">
        <v>0.73369447182212399</v>
      </c>
      <c r="D2899">
        <v>0.974015668805012</v>
      </c>
    </row>
    <row r="2900" spans="1:4" x14ac:dyDescent="0.25">
      <c r="A2900">
        <v>2899</v>
      </c>
      <c r="B2900">
        <v>0.36264770000000002</v>
      </c>
      <c r="C2900">
        <v>0.48847783318782401</v>
      </c>
      <c r="D2900">
        <v>0.53806848135673302</v>
      </c>
    </row>
    <row r="2901" spans="1:4" x14ac:dyDescent="0.25">
      <c r="A2901">
        <v>2900</v>
      </c>
      <c r="B2901">
        <v>0.57969139999999997</v>
      </c>
      <c r="C2901">
        <v>0.94808503789354404</v>
      </c>
      <c r="D2901">
        <v>0.57431870984104605</v>
      </c>
    </row>
    <row r="2902" spans="1:4" x14ac:dyDescent="0.25">
      <c r="A2902">
        <v>2901</v>
      </c>
      <c r="B2902">
        <v>0.33507369999999997</v>
      </c>
      <c r="C2902">
        <v>0.67003434415326302</v>
      </c>
      <c r="D2902">
        <v>0.47254403046314403</v>
      </c>
    </row>
    <row r="2903" spans="1:4" x14ac:dyDescent="0.25">
      <c r="A2903">
        <v>2902</v>
      </c>
      <c r="B2903">
        <v>0.16046170000000001</v>
      </c>
      <c r="C2903">
        <v>0.93502077976252496</v>
      </c>
      <c r="D2903">
        <v>0.37788088383553298</v>
      </c>
    </row>
    <row r="2904" spans="1:4" x14ac:dyDescent="0.25">
      <c r="A2904">
        <v>2903</v>
      </c>
      <c r="B2904">
        <v>0.48763309999999999</v>
      </c>
      <c r="C2904">
        <v>9.0212523817930601E-2</v>
      </c>
      <c r="D2904">
        <v>0.17773898176830299</v>
      </c>
    </row>
    <row r="2905" spans="1:4" x14ac:dyDescent="0.25">
      <c r="A2905">
        <v>2904</v>
      </c>
      <c r="B2905">
        <v>0.94545389999999996</v>
      </c>
      <c r="C2905">
        <v>0.61406576888297104</v>
      </c>
      <c r="D2905">
        <v>0.29431777855938701</v>
      </c>
    </row>
    <row r="2906" spans="1:4" x14ac:dyDescent="0.25">
      <c r="A2906">
        <v>2905</v>
      </c>
      <c r="B2906">
        <v>0.17623639999999999</v>
      </c>
      <c r="C2906">
        <v>0.94039915110362604</v>
      </c>
      <c r="D2906">
        <v>0.123276935359996</v>
      </c>
    </row>
    <row r="2907" spans="1:4" x14ac:dyDescent="0.25">
      <c r="A2907">
        <v>2906</v>
      </c>
      <c r="B2907">
        <v>0.18717719999999999</v>
      </c>
      <c r="C2907">
        <v>0.52729284115768404</v>
      </c>
      <c r="D2907">
        <v>0.52107212602912401</v>
      </c>
    </row>
    <row r="2908" spans="1:4" x14ac:dyDescent="0.25">
      <c r="A2908">
        <v>2907</v>
      </c>
      <c r="B2908">
        <v>0.60769799999999996</v>
      </c>
      <c r="C2908">
        <v>4.7827026482601197E-2</v>
      </c>
      <c r="D2908">
        <v>0.92100193235833105</v>
      </c>
    </row>
    <row r="2909" spans="1:4" x14ac:dyDescent="0.25">
      <c r="A2909">
        <v>2908</v>
      </c>
      <c r="B2909">
        <v>0.80553260000000004</v>
      </c>
      <c r="C2909">
        <v>0.184167645826361</v>
      </c>
      <c r="D2909">
        <v>0.15706792758489299</v>
      </c>
    </row>
    <row r="2910" spans="1:4" x14ac:dyDescent="0.25">
      <c r="A2910">
        <v>2909</v>
      </c>
      <c r="B2910">
        <v>4.5065889999999997E-2</v>
      </c>
      <c r="C2910">
        <v>0.286431916068556</v>
      </c>
      <c r="D2910">
        <v>0.572630599341032</v>
      </c>
    </row>
    <row r="2911" spans="1:4" x14ac:dyDescent="0.25">
      <c r="A2911">
        <v>2910</v>
      </c>
      <c r="B2911">
        <v>0.60183039999999999</v>
      </c>
      <c r="C2911">
        <v>0.85084053142970195</v>
      </c>
      <c r="D2911">
        <v>0.183879401804144</v>
      </c>
    </row>
    <row r="2912" spans="1:4" x14ac:dyDescent="0.25">
      <c r="A2912">
        <v>2911</v>
      </c>
      <c r="B2912">
        <v>3.1779259999999997E-2</v>
      </c>
      <c r="C2912">
        <v>0.16118041543098599</v>
      </c>
      <c r="D2912">
        <v>0.748255864669501</v>
      </c>
    </row>
    <row r="2913" spans="1:4" x14ac:dyDescent="0.25">
      <c r="A2913">
        <v>2912</v>
      </c>
      <c r="B2913">
        <v>0.90699680000000005</v>
      </c>
      <c r="C2913">
        <v>0.25230102052609399</v>
      </c>
      <c r="D2913">
        <v>0.93939791812693496</v>
      </c>
    </row>
    <row r="2914" spans="1:4" x14ac:dyDescent="0.25">
      <c r="A2914">
        <v>2913</v>
      </c>
      <c r="B2914">
        <v>0.25281150000000002</v>
      </c>
      <c r="C2914">
        <v>0.67343077278994301</v>
      </c>
      <c r="D2914">
        <v>0.97431365741037501</v>
      </c>
    </row>
    <row r="2915" spans="1:4" x14ac:dyDescent="0.25">
      <c r="A2915">
        <v>2914</v>
      </c>
      <c r="B2915">
        <v>0.94110380000000005</v>
      </c>
      <c r="C2915">
        <v>0.23892186510867999</v>
      </c>
      <c r="D2915">
        <v>0.27930198776795101</v>
      </c>
    </row>
    <row r="2916" spans="1:4" x14ac:dyDescent="0.25">
      <c r="A2916">
        <v>2915</v>
      </c>
      <c r="B2916">
        <v>0.39510420000000002</v>
      </c>
      <c r="C2916">
        <v>0.55320980735009195</v>
      </c>
      <c r="D2916">
        <v>0.82171249721198403</v>
      </c>
    </row>
    <row r="2917" spans="1:4" x14ac:dyDescent="0.25">
      <c r="A2917">
        <v>2916</v>
      </c>
      <c r="B2917">
        <v>0.11373170000000001</v>
      </c>
      <c r="C2917">
        <v>0.95595399851764795</v>
      </c>
      <c r="D2917">
        <v>0.13645661778847101</v>
      </c>
    </row>
    <row r="2918" spans="1:4" x14ac:dyDescent="0.25">
      <c r="A2918">
        <v>2917</v>
      </c>
      <c r="B2918">
        <v>0.15094250000000001</v>
      </c>
      <c r="C2918">
        <v>0.23499160775703901</v>
      </c>
      <c r="D2918">
        <v>0.30770183809261098</v>
      </c>
    </row>
    <row r="2919" spans="1:4" x14ac:dyDescent="0.25">
      <c r="A2919">
        <v>2918</v>
      </c>
      <c r="B2919">
        <v>0.7255762</v>
      </c>
      <c r="C2919">
        <v>0.38234727660323897</v>
      </c>
      <c r="D2919">
        <v>0.85047977301683897</v>
      </c>
    </row>
    <row r="2920" spans="1:4" x14ac:dyDescent="0.25">
      <c r="A2920">
        <v>2919</v>
      </c>
      <c r="B2920">
        <v>0.17991109999999999</v>
      </c>
      <c r="C2920">
        <v>0.30767150925935999</v>
      </c>
      <c r="D2920">
        <v>0.44358416953382801</v>
      </c>
    </row>
    <row r="2921" spans="1:4" x14ac:dyDescent="0.25">
      <c r="A2921">
        <v>2920</v>
      </c>
      <c r="B2921">
        <v>0.4578295</v>
      </c>
      <c r="C2921">
        <v>0.748555606570521</v>
      </c>
      <c r="D2921">
        <v>0.217791724877301</v>
      </c>
    </row>
    <row r="2922" spans="1:4" x14ac:dyDescent="0.25">
      <c r="A2922">
        <v>2921</v>
      </c>
      <c r="B2922">
        <v>0.95842110000000003</v>
      </c>
      <c r="C2922">
        <v>0.27121216849387197</v>
      </c>
      <c r="D2922">
        <v>0.20629761943896099</v>
      </c>
    </row>
    <row r="2923" spans="1:4" x14ac:dyDescent="0.25">
      <c r="A2923">
        <v>2922</v>
      </c>
      <c r="B2923">
        <v>0.44852789999999998</v>
      </c>
      <c r="C2923">
        <v>0.55496868664597299</v>
      </c>
      <c r="D2923">
        <v>0.76419437511227095</v>
      </c>
    </row>
    <row r="2924" spans="1:4" x14ac:dyDescent="0.25">
      <c r="A2924">
        <v>2923</v>
      </c>
      <c r="B2924">
        <v>0.54903179999999996</v>
      </c>
      <c r="C2924">
        <v>0.65835544479755503</v>
      </c>
      <c r="D2924">
        <v>0.137738046717366</v>
      </c>
    </row>
    <row r="2925" spans="1:4" x14ac:dyDescent="0.25">
      <c r="A2925">
        <v>2924</v>
      </c>
      <c r="B2925">
        <v>0.55757350000000006</v>
      </c>
      <c r="C2925">
        <v>0.72190789681802803</v>
      </c>
      <c r="D2925">
        <v>0.86355110768295895</v>
      </c>
    </row>
    <row r="2926" spans="1:4" x14ac:dyDescent="0.25">
      <c r="A2926">
        <v>2925</v>
      </c>
      <c r="B2926">
        <v>3.1853670000000001E-2</v>
      </c>
      <c r="C2926">
        <v>0.49341619201746201</v>
      </c>
      <c r="D2926">
        <v>0.96908229267256496</v>
      </c>
    </row>
    <row r="2927" spans="1:4" x14ac:dyDescent="0.25">
      <c r="A2927">
        <v>2926</v>
      </c>
      <c r="B2927">
        <v>0.50476679999999996</v>
      </c>
      <c r="C2927">
        <v>0.493670445518747</v>
      </c>
      <c r="D2927">
        <v>0.162824567431165</v>
      </c>
    </row>
    <row r="2928" spans="1:4" x14ac:dyDescent="0.25">
      <c r="A2928">
        <v>2927</v>
      </c>
      <c r="B2928">
        <v>0.83005879999999999</v>
      </c>
      <c r="C2928">
        <v>0.58625825839817003</v>
      </c>
      <c r="D2928">
        <v>0.23593902243545001</v>
      </c>
    </row>
    <row r="2929" spans="1:4" x14ac:dyDescent="0.25">
      <c r="A2929">
        <v>2928</v>
      </c>
      <c r="B2929">
        <v>0.61921210000000004</v>
      </c>
      <c r="C2929">
        <v>0.54735022029355496</v>
      </c>
      <c r="D2929">
        <v>1.70943554941563E-3</v>
      </c>
    </row>
    <row r="2930" spans="1:4" x14ac:dyDescent="0.25">
      <c r="A2930">
        <v>2929</v>
      </c>
      <c r="B2930">
        <v>0.1286476</v>
      </c>
      <c r="C2930">
        <v>0.49002312941678</v>
      </c>
      <c r="D2930">
        <v>0.49292315082182803</v>
      </c>
    </row>
    <row r="2931" spans="1:4" x14ac:dyDescent="0.25">
      <c r="A2931">
        <v>2930</v>
      </c>
      <c r="B2931">
        <v>0.3218857</v>
      </c>
      <c r="C2931">
        <v>0.21137237393341199</v>
      </c>
      <c r="D2931">
        <v>0.352888918960507</v>
      </c>
    </row>
    <row r="2932" spans="1:4" x14ac:dyDescent="0.25">
      <c r="A2932">
        <v>2931</v>
      </c>
      <c r="B2932">
        <v>0.53714620000000002</v>
      </c>
      <c r="C2932">
        <v>2.7348363160030402E-3</v>
      </c>
      <c r="D2932">
        <v>0.107125862044552</v>
      </c>
    </row>
    <row r="2933" spans="1:4" x14ac:dyDescent="0.25">
      <c r="A2933">
        <v>2932</v>
      </c>
      <c r="B2933">
        <v>0.78766659999999999</v>
      </c>
      <c r="C2933">
        <v>0.23139670695822401</v>
      </c>
      <c r="D2933">
        <v>0.58272695673020902</v>
      </c>
    </row>
    <row r="2934" spans="1:4" x14ac:dyDescent="0.25">
      <c r="A2934">
        <v>2933</v>
      </c>
      <c r="B2934">
        <v>0.71080989999999999</v>
      </c>
      <c r="C2934">
        <v>0.77446491311090304</v>
      </c>
      <c r="D2934">
        <v>0.76774926214207295</v>
      </c>
    </row>
    <row r="2935" spans="1:4" x14ac:dyDescent="0.25">
      <c r="A2935">
        <v>2934</v>
      </c>
      <c r="B2935">
        <v>0.70595649999999999</v>
      </c>
      <c r="C2935">
        <v>0.452735597432115</v>
      </c>
      <c r="D2935">
        <v>0.67126003153809599</v>
      </c>
    </row>
    <row r="2936" spans="1:4" x14ac:dyDescent="0.25">
      <c r="A2936">
        <v>2935</v>
      </c>
      <c r="B2936">
        <v>0.18766079999999999</v>
      </c>
      <c r="C2936">
        <v>0.47705882675658501</v>
      </c>
      <c r="D2936">
        <v>0.99969103844533902</v>
      </c>
    </row>
    <row r="2937" spans="1:4" x14ac:dyDescent="0.25">
      <c r="A2937">
        <v>2936</v>
      </c>
      <c r="B2937">
        <v>0.80840670000000003</v>
      </c>
      <c r="C2937">
        <v>0.11575356493899799</v>
      </c>
      <c r="D2937">
        <v>0.477416536571039</v>
      </c>
    </row>
    <row r="2938" spans="1:4" x14ac:dyDescent="0.25">
      <c r="A2938">
        <v>2937</v>
      </c>
      <c r="B2938">
        <v>0.88937029999999995</v>
      </c>
      <c r="C2938">
        <v>0.78855458830701397</v>
      </c>
      <c r="D2938">
        <v>0.15089509311101601</v>
      </c>
    </row>
    <row r="2939" spans="1:4" x14ac:dyDescent="0.25">
      <c r="A2939">
        <v>2938</v>
      </c>
      <c r="B2939">
        <v>0.41829240000000001</v>
      </c>
      <c r="C2939">
        <v>0.85486263186165401</v>
      </c>
      <c r="D2939">
        <v>0.86482983590627904</v>
      </c>
    </row>
    <row r="2940" spans="1:4" x14ac:dyDescent="0.25">
      <c r="A2940">
        <v>2939</v>
      </c>
      <c r="B2940">
        <v>0.3415473</v>
      </c>
      <c r="C2940">
        <v>5.5792323393176101E-2</v>
      </c>
      <c r="D2940">
        <v>0.93727513664446604</v>
      </c>
    </row>
    <row r="2941" spans="1:4" x14ac:dyDescent="0.25">
      <c r="A2941">
        <v>2940</v>
      </c>
      <c r="B2941">
        <v>0.69341030000000003</v>
      </c>
      <c r="C2941">
        <v>0.64405070936619502</v>
      </c>
      <c r="D2941">
        <v>0.523852583397168</v>
      </c>
    </row>
    <row r="2942" spans="1:4" x14ac:dyDescent="0.25">
      <c r="A2942">
        <v>2941</v>
      </c>
      <c r="B2942">
        <v>0.33054159999999999</v>
      </c>
      <c r="C2942">
        <v>0.63356134978368495</v>
      </c>
      <c r="D2942">
        <v>0.93913395056054805</v>
      </c>
    </row>
    <row r="2943" spans="1:4" x14ac:dyDescent="0.25">
      <c r="A2943">
        <v>2942</v>
      </c>
      <c r="B2943">
        <v>0.64197020000000005</v>
      </c>
      <c r="C2943">
        <v>0.30534401481085699</v>
      </c>
      <c r="D2943">
        <v>0.10626168486809399</v>
      </c>
    </row>
    <row r="2944" spans="1:4" x14ac:dyDescent="0.25">
      <c r="A2944">
        <v>2943</v>
      </c>
      <c r="B2944">
        <v>0.67085439999999996</v>
      </c>
      <c r="C2944">
        <v>0.93834758006754704</v>
      </c>
      <c r="D2944">
        <v>0.99674704708317896</v>
      </c>
    </row>
    <row r="2945" spans="1:4" x14ac:dyDescent="0.25">
      <c r="A2945">
        <v>2944</v>
      </c>
      <c r="B2945">
        <v>0.12093470000000001</v>
      </c>
      <c r="C2945">
        <v>0.57320770717247704</v>
      </c>
      <c r="D2945">
        <v>0.380837106860478</v>
      </c>
    </row>
    <row r="2946" spans="1:4" x14ac:dyDescent="0.25">
      <c r="A2946">
        <v>2945</v>
      </c>
      <c r="B2946">
        <v>0.37012669999999998</v>
      </c>
      <c r="C2946">
        <v>0.83760474141922903</v>
      </c>
      <c r="D2946">
        <v>0.181003161149005</v>
      </c>
    </row>
    <row r="2947" spans="1:4" x14ac:dyDescent="0.25">
      <c r="A2947">
        <v>2946</v>
      </c>
      <c r="B2947">
        <v>0.71103640000000001</v>
      </c>
      <c r="C2947">
        <v>0.92282756434544799</v>
      </c>
      <c r="D2947">
        <v>0.70357574685541702</v>
      </c>
    </row>
    <row r="2948" spans="1:4" x14ac:dyDescent="0.25">
      <c r="A2948">
        <v>2947</v>
      </c>
      <c r="B2948">
        <v>0.84779789999999999</v>
      </c>
      <c r="C2948">
        <v>0.84323660979228998</v>
      </c>
      <c r="D2948">
        <v>0.68273639329926294</v>
      </c>
    </row>
    <row r="2949" spans="1:4" x14ac:dyDescent="0.25">
      <c r="A2949">
        <v>2948</v>
      </c>
      <c r="B2949">
        <v>0.94635469999999999</v>
      </c>
      <c r="C2949">
        <v>0.89117994647155396</v>
      </c>
      <c r="D2949">
        <v>0.89991500262024604</v>
      </c>
    </row>
    <row r="2950" spans="1:4" x14ac:dyDescent="0.25">
      <c r="A2950">
        <v>2949</v>
      </c>
      <c r="B2950">
        <v>0.1054035</v>
      </c>
      <c r="C2950">
        <v>0.42610013836654898</v>
      </c>
      <c r="D2950">
        <v>0.67762221124216304</v>
      </c>
    </row>
    <row r="2951" spans="1:4" x14ac:dyDescent="0.25">
      <c r="A2951">
        <v>2950</v>
      </c>
      <c r="B2951">
        <v>0.61197539999999995</v>
      </c>
      <c r="C2951">
        <v>0.52840406648162197</v>
      </c>
      <c r="D2951">
        <v>0.69253328483754695</v>
      </c>
    </row>
    <row r="2952" spans="1:4" x14ac:dyDescent="0.25">
      <c r="A2952">
        <v>2951</v>
      </c>
      <c r="B2952">
        <v>5.4747230000000001E-2</v>
      </c>
      <c r="C2952">
        <v>6.9148611988580605E-2</v>
      </c>
      <c r="D2952">
        <v>0.95353603556099298</v>
      </c>
    </row>
    <row r="2953" spans="1:4" x14ac:dyDescent="0.25">
      <c r="A2953">
        <v>2952</v>
      </c>
      <c r="B2953">
        <v>0.67981720000000001</v>
      </c>
      <c r="C2953">
        <v>2.31834330591774E-3</v>
      </c>
      <c r="D2953">
        <v>3.3733955001101899E-2</v>
      </c>
    </row>
    <row r="2954" spans="1:4" x14ac:dyDescent="0.25">
      <c r="A2954">
        <v>2953</v>
      </c>
      <c r="B2954">
        <v>0.28944789999999998</v>
      </c>
      <c r="C2954">
        <v>0.89675581485252998</v>
      </c>
      <c r="D2954">
        <v>0.82215708856469505</v>
      </c>
    </row>
    <row r="2955" spans="1:4" x14ac:dyDescent="0.25">
      <c r="A2955">
        <v>2954</v>
      </c>
      <c r="B2955">
        <v>0.63297309999999996</v>
      </c>
      <c r="C2955">
        <v>0.18731255448259701</v>
      </c>
      <c r="D2955">
        <v>0.71873280322462596</v>
      </c>
    </row>
    <row r="2956" spans="1:4" x14ac:dyDescent="0.25">
      <c r="A2956">
        <v>2955</v>
      </c>
      <c r="B2956">
        <v>0.13365450000000001</v>
      </c>
      <c r="C2956">
        <v>0.76760859860425201</v>
      </c>
      <c r="D2956">
        <v>0.88802935389439897</v>
      </c>
    </row>
    <row r="2957" spans="1:4" x14ac:dyDescent="0.25">
      <c r="A2957">
        <v>2956</v>
      </c>
      <c r="B2957">
        <v>0.1038579</v>
      </c>
      <c r="C2957">
        <v>0.82519094368998402</v>
      </c>
      <c r="D2957">
        <v>0.55154042710815199</v>
      </c>
    </row>
    <row r="2958" spans="1:4" x14ac:dyDescent="0.25">
      <c r="A2958">
        <v>2957</v>
      </c>
      <c r="B2958">
        <v>0.75427149999999998</v>
      </c>
      <c r="C2958">
        <v>0.99296272843011502</v>
      </c>
      <c r="D2958">
        <v>0.81908528060530095</v>
      </c>
    </row>
    <row r="2959" spans="1:4" x14ac:dyDescent="0.25">
      <c r="A2959">
        <v>2958</v>
      </c>
      <c r="B2959">
        <v>4.8294780000000002E-2</v>
      </c>
      <c r="C2959">
        <v>8.4611856389859394E-2</v>
      </c>
      <c r="D2959">
        <v>0.70858124908765197</v>
      </c>
    </row>
    <row r="2960" spans="1:4" x14ac:dyDescent="0.25">
      <c r="A2960">
        <v>2959</v>
      </c>
      <c r="B2960">
        <v>0.94214120000000001</v>
      </c>
      <c r="C2960">
        <v>0.21795915810906799</v>
      </c>
      <c r="D2960">
        <v>0.14904979881176</v>
      </c>
    </row>
    <row r="2961" spans="1:4" x14ac:dyDescent="0.25">
      <c r="A2961">
        <v>2960</v>
      </c>
      <c r="B2961">
        <v>3.5946319999999999E-3</v>
      </c>
      <c r="C2961">
        <v>0.34751301328735301</v>
      </c>
      <c r="D2961">
        <v>0.57194662162033705</v>
      </c>
    </row>
    <row r="2962" spans="1:4" x14ac:dyDescent="0.25">
      <c r="A2962">
        <v>2961</v>
      </c>
      <c r="B2962">
        <v>0.13920730000000001</v>
      </c>
      <c r="C2962">
        <v>0.64586684623249002</v>
      </c>
      <c r="D2962">
        <v>0.68475455351842696</v>
      </c>
    </row>
    <row r="2963" spans="1:4" x14ac:dyDescent="0.25">
      <c r="A2963">
        <v>2962</v>
      </c>
      <c r="B2963">
        <v>0.1654428</v>
      </c>
      <c r="C2963">
        <v>0.4145272865811</v>
      </c>
      <c r="D2963">
        <v>0.63960034228486395</v>
      </c>
    </row>
    <row r="2964" spans="1:4" x14ac:dyDescent="0.25">
      <c r="A2964">
        <v>2963</v>
      </c>
      <c r="B2964">
        <v>0.25557679999999999</v>
      </c>
      <c r="C2964">
        <v>0.67767618416239905</v>
      </c>
      <c r="D2964">
        <v>0.88683517726650496</v>
      </c>
    </row>
    <row r="2965" spans="1:4" x14ac:dyDescent="0.25">
      <c r="A2965">
        <v>2964</v>
      </c>
      <c r="B2965">
        <v>0.59134129999999996</v>
      </c>
      <c r="C2965">
        <v>0.71604438279553795</v>
      </c>
      <c r="D2965">
        <v>0.73183018028806102</v>
      </c>
    </row>
    <row r="2966" spans="1:4" x14ac:dyDescent="0.25">
      <c r="A2966">
        <v>2965</v>
      </c>
      <c r="B2966">
        <v>0.18126429999999999</v>
      </c>
      <c r="C2966">
        <v>0.94144202540192401</v>
      </c>
      <c r="D2966">
        <v>0.21416751498179601</v>
      </c>
    </row>
    <row r="2967" spans="1:4" x14ac:dyDescent="0.25">
      <c r="A2967">
        <v>2966</v>
      </c>
      <c r="B2967">
        <v>0.1850733</v>
      </c>
      <c r="C2967">
        <v>0.87352338414291697</v>
      </c>
      <c r="D2967">
        <v>0.99540456512874498</v>
      </c>
    </row>
    <row r="2968" spans="1:4" x14ac:dyDescent="0.25">
      <c r="A2968">
        <v>2967</v>
      </c>
      <c r="B2968">
        <v>2.335951E-2</v>
      </c>
      <c r="C2968">
        <v>6.1511683050393902E-2</v>
      </c>
      <c r="D2968">
        <v>0.71139421195642405</v>
      </c>
    </row>
    <row r="2969" spans="1:4" x14ac:dyDescent="0.25">
      <c r="A2969">
        <v>2968</v>
      </c>
      <c r="B2969">
        <v>0.96636149999999998</v>
      </c>
      <c r="C2969">
        <v>0.56060124490558205</v>
      </c>
      <c r="D2969">
        <v>1.6288307110592599E-2</v>
      </c>
    </row>
    <row r="2970" spans="1:4" x14ac:dyDescent="0.25">
      <c r="A2970">
        <v>2969</v>
      </c>
      <c r="B2970">
        <v>0.6666744</v>
      </c>
      <c r="C2970">
        <v>0.79400118269647302</v>
      </c>
      <c r="D2970">
        <v>0.92286316838728799</v>
      </c>
    </row>
    <row r="2971" spans="1:4" x14ac:dyDescent="0.25">
      <c r="A2971">
        <v>2970</v>
      </c>
      <c r="B2971">
        <v>7.7392320000000001E-2</v>
      </c>
      <c r="C2971">
        <v>0.61925974769457104</v>
      </c>
      <c r="D2971">
        <v>0.59316661749424704</v>
      </c>
    </row>
    <row r="2972" spans="1:4" x14ac:dyDescent="0.25">
      <c r="A2972">
        <v>2971</v>
      </c>
      <c r="B2972">
        <v>0.65974679999999997</v>
      </c>
      <c r="C2972">
        <v>0.34377485971426303</v>
      </c>
      <c r="D2972">
        <v>0.29145082463718303</v>
      </c>
    </row>
    <row r="2973" spans="1:4" x14ac:dyDescent="0.25">
      <c r="A2973">
        <v>2972</v>
      </c>
      <c r="B2973">
        <v>0.92571599999999998</v>
      </c>
      <c r="C2973">
        <v>0.66636059175378504</v>
      </c>
      <c r="D2973">
        <v>0.96913841318425897</v>
      </c>
    </row>
    <row r="2974" spans="1:4" x14ac:dyDescent="0.25">
      <c r="A2974">
        <v>2973</v>
      </c>
      <c r="B2974">
        <v>0.71913720000000003</v>
      </c>
      <c r="C2974">
        <v>0.68035488615723705</v>
      </c>
      <c r="D2974">
        <v>0.388659668563964</v>
      </c>
    </row>
    <row r="2975" spans="1:4" x14ac:dyDescent="0.25">
      <c r="A2975">
        <v>2974</v>
      </c>
      <c r="B2975">
        <v>5.4708640000000003E-2</v>
      </c>
      <c r="C2975">
        <v>0.84641778656624</v>
      </c>
      <c r="D2975">
        <v>1.0553712683898001E-2</v>
      </c>
    </row>
    <row r="2976" spans="1:4" x14ac:dyDescent="0.25">
      <c r="A2976">
        <v>2975</v>
      </c>
      <c r="B2976">
        <v>0.63293739999999998</v>
      </c>
      <c r="C2976">
        <v>0.886506603246773</v>
      </c>
      <c r="D2976">
        <v>0.452655920061799</v>
      </c>
    </row>
    <row r="2977" spans="1:4" x14ac:dyDescent="0.25">
      <c r="A2977">
        <v>2976</v>
      </c>
      <c r="B2977">
        <v>0.6305366</v>
      </c>
      <c r="C2977">
        <v>0.681563271822067</v>
      </c>
      <c r="D2977">
        <v>0.96306358556965999</v>
      </c>
    </row>
    <row r="2978" spans="1:4" x14ac:dyDescent="0.25">
      <c r="A2978">
        <v>2977</v>
      </c>
      <c r="B2978">
        <v>0.44786959999999998</v>
      </c>
      <c r="C2978">
        <v>0.76448171200413995</v>
      </c>
      <c r="D2978">
        <v>0.15158327967669799</v>
      </c>
    </row>
    <row r="2979" spans="1:4" x14ac:dyDescent="0.25">
      <c r="A2979">
        <v>2978</v>
      </c>
      <c r="B2979">
        <v>9.4976089999999999E-2</v>
      </c>
      <c r="C2979">
        <v>0.27597806022851201</v>
      </c>
      <c r="D2979">
        <v>0.287258180336253</v>
      </c>
    </row>
    <row r="2980" spans="1:4" x14ac:dyDescent="0.25">
      <c r="A2980">
        <v>2979</v>
      </c>
      <c r="B2980">
        <v>0.37367050000000002</v>
      </c>
      <c r="C2980">
        <v>0.91443801540268399</v>
      </c>
      <c r="D2980">
        <v>0.83805931312423099</v>
      </c>
    </row>
    <row r="2981" spans="1:4" x14ac:dyDescent="0.25">
      <c r="A2981">
        <v>2980</v>
      </c>
      <c r="B2981">
        <v>0.3659599</v>
      </c>
      <c r="C2981">
        <v>0.47866605836105502</v>
      </c>
      <c r="D2981">
        <v>0.29373685345752698</v>
      </c>
    </row>
    <row r="2982" spans="1:4" x14ac:dyDescent="0.25">
      <c r="A2982">
        <v>2981</v>
      </c>
      <c r="B2982">
        <v>0.43742209999999998</v>
      </c>
      <c r="C2982">
        <v>0.89227997009582405</v>
      </c>
      <c r="D2982">
        <v>0.76140487084025799</v>
      </c>
    </row>
    <row r="2983" spans="1:4" x14ac:dyDescent="0.25">
      <c r="A2983">
        <v>2982</v>
      </c>
      <c r="B2983">
        <v>0.1750071</v>
      </c>
      <c r="C2983">
        <v>0.635877356206767</v>
      </c>
      <c r="D2983">
        <v>0.85359603054265099</v>
      </c>
    </row>
    <row r="2984" spans="1:4" x14ac:dyDescent="0.25">
      <c r="A2984">
        <v>2983</v>
      </c>
      <c r="B2984">
        <v>0.57024609999999998</v>
      </c>
      <c r="C2984">
        <v>0.23619954929925599</v>
      </c>
      <c r="D2984">
        <v>5.7919047828127297E-2</v>
      </c>
    </row>
    <row r="2985" spans="1:4" x14ac:dyDescent="0.25">
      <c r="A2985">
        <v>2984</v>
      </c>
      <c r="B2985">
        <v>0.27271570000000001</v>
      </c>
      <c r="C2985">
        <v>0.19135586737485499</v>
      </c>
      <c r="D2985">
        <v>0.18370140792911199</v>
      </c>
    </row>
    <row r="2986" spans="1:4" x14ac:dyDescent="0.25">
      <c r="A2986">
        <v>2985</v>
      </c>
      <c r="B2986">
        <v>0.31117509999999998</v>
      </c>
      <c r="C2986">
        <v>0.75665663841906405</v>
      </c>
      <c r="D2986">
        <v>0.52153424354655398</v>
      </c>
    </row>
    <row r="2987" spans="1:4" x14ac:dyDescent="0.25">
      <c r="A2987">
        <v>2986</v>
      </c>
      <c r="B2987">
        <v>0.95337780000000005</v>
      </c>
      <c r="C2987">
        <v>0.44187639070520601</v>
      </c>
      <c r="D2987">
        <v>0.40263517093665402</v>
      </c>
    </row>
    <row r="2988" spans="1:4" x14ac:dyDescent="0.25">
      <c r="A2988">
        <v>2987</v>
      </c>
      <c r="B2988">
        <v>0.18578610000000001</v>
      </c>
      <c r="C2988">
        <v>0.87470859526325595</v>
      </c>
      <c r="D2988">
        <v>0.83963798069987505</v>
      </c>
    </row>
    <row r="2989" spans="1:4" x14ac:dyDescent="0.25">
      <c r="A2989">
        <v>2988</v>
      </c>
      <c r="B2989">
        <v>0.17042109999999999</v>
      </c>
      <c r="C2989">
        <v>0.20634400895107999</v>
      </c>
      <c r="D2989">
        <v>0.28101760149766503</v>
      </c>
    </row>
    <row r="2990" spans="1:4" x14ac:dyDescent="0.25">
      <c r="A2990">
        <v>2989</v>
      </c>
      <c r="B2990">
        <v>5.1460819999999997E-2</v>
      </c>
      <c r="C2990">
        <v>0.31516242005197798</v>
      </c>
      <c r="D2990">
        <v>0.36025464602587598</v>
      </c>
    </row>
    <row r="2991" spans="1:4" x14ac:dyDescent="0.25">
      <c r="A2991">
        <v>2990</v>
      </c>
      <c r="B2991">
        <v>2.7839820000000001E-2</v>
      </c>
      <c r="C2991">
        <v>2.8109294136017499E-2</v>
      </c>
      <c r="D2991">
        <v>0.59442916154055803</v>
      </c>
    </row>
    <row r="2992" spans="1:4" x14ac:dyDescent="0.25">
      <c r="A2992">
        <v>2991</v>
      </c>
      <c r="B2992">
        <v>0.94094960000000005</v>
      </c>
      <c r="C2992">
        <v>9.2598436153714894E-2</v>
      </c>
      <c r="D2992">
        <v>0.31761563975691898</v>
      </c>
    </row>
    <row r="2993" spans="1:4" x14ac:dyDescent="0.25">
      <c r="A2993">
        <v>2992</v>
      </c>
      <c r="B2993">
        <v>0.75180599999999997</v>
      </c>
      <c r="C2993">
        <v>0.57062915217871901</v>
      </c>
      <c r="D2993">
        <v>0.37301776381545398</v>
      </c>
    </row>
    <row r="2994" spans="1:4" x14ac:dyDescent="0.25">
      <c r="A2994">
        <v>2993</v>
      </c>
      <c r="B2994">
        <v>0.90976440000000003</v>
      </c>
      <c r="C2994">
        <v>0.56071982274525001</v>
      </c>
      <c r="D2994">
        <v>0.27665116505047699</v>
      </c>
    </row>
    <row r="2995" spans="1:4" x14ac:dyDescent="0.25">
      <c r="A2995">
        <v>2994</v>
      </c>
      <c r="B2995">
        <v>0.84683319999999995</v>
      </c>
      <c r="C2995">
        <v>0.13082581033158</v>
      </c>
      <c r="D2995">
        <v>0.178808629069723</v>
      </c>
    </row>
    <row r="2996" spans="1:4" x14ac:dyDescent="0.25">
      <c r="A2996">
        <v>2995</v>
      </c>
      <c r="B2996">
        <v>0.22878989999999999</v>
      </c>
      <c r="C2996">
        <v>0.184481352155281</v>
      </c>
      <c r="D2996">
        <v>0.80606413987752401</v>
      </c>
    </row>
    <row r="2997" spans="1:4" x14ac:dyDescent="0.25">
      <c r="A2997">
        <v>2996</v>
      </c>
      <c r="B2997">
        <v>0.5123335</v>
      </c>
      <c r="C2997">
        <v>0.17392840248354099</v>
      </c>
      <c r="D2997">
        <v>0.29716415361725601</v>
      </c>
    </row>
    <row r="2998" spans="1:4" x14ac:dyDescent="0.25">
      <c r="A2998">
        <v>2997</v>
      </c>
      <c r="B2998">
        <v>0.37503750000000002</v>
      </c>
      <c r="C2998">
        <v>5.2938827400803003E-2</v>
      </c>
      <c r="D2998">
        <v>0.874273896731383</v>
      </c>
    </row>
    <row r="2999" spans="1:4" x14ac:dyDescent="0.25">
      <c r="A2999">
        <v>2998</v>
      </c>
      <c r="B2999">
        <v>0.71821219999999997</v>
      </c>
      <c r="C2999">
        <v>0.75252080585765901</v>
      </c>
      <c r="D2999">
        <v>0.72426899787996502</v>
      </c>
    </row>
    <row r="3000" spans="1:4" x14ac:dyDescent="0.25">
      <c r="A3000">
        <v>2999</v>
      </c>
      <c r="B3000">
        <v>6.5572579999999998E-3</v>
      </c>
      <c r="C3000">
        <v>0.23363344022225499</v>
      </c>
      <c r="D3000">
        <v>0.60641891523936597</v>
      </c>
    </row>
    <row r="3001" spans="1:4" x14ac:dyDescent="0.25">
      <c r="A3001">
        <v>3000</v>
      </c>
      <c r="B3001">
        <v>6.164766E-2</v>
      </c>
      <c r="C3001">
        <v>0.40464902274814601</v>
      </c>
      <c r="D3001">
        <v>0.37408422149363202</v>
      </c>
    </row>
    <row r="3002" spans="1:4" x14ac:dyDescent="0.25">
      <c r="A3002">
        <v>3001</v>
      </c>
      <c r="B3002">
        <v>0.190419</v>
      </c>
      <c r="C3002">
        <v>0.47363262208886903</v>
      </c>
      <c r="D3002">
        <v>0.39980716901473601</v>
      </c>
    </row>
    <row r="3003" spans="1:4" x14ac:dyDescent="0.25">
      <c r="A3003">
        <v>3002</v>
      </c>
      <c r="B3003">
        <v>0.35098819999999997</v>
      </c>
      <c r="C3003">
        <v>0.35668605457781499</v>
      </c>
      <c r="D3003">
        <v>0.84157041034595004</v>
      </c>
    </row>
    <row r="3004" spans="1:4" x14ac:dyDescent="0.25">
      <c r="A3004">
        <v>3003</v>
      </c>
      <c r="B3004">
        <v>0.28218989999999999</v>
      </c>
      <c r="C3004">
        <v>0.64324088587476602</v>
      </c>
      <c r="D3004">
        <v>0.90258251118925503</v>
      </c>
    </row>
    <row r="3005" spans="1:4" x14ac:dyDescent="0.25">
      <c r="A3005">
        <v>3004</v>
      </c>
      <c r="B3005">
        <v>5.607753E-2</v>
      </c>
      <c r="C3005">
        <v>0.353144157458115</v>
      </c>
      <c r="D3005">
        <v>0.26707816550871499</v>
      </c>
    </row>
    <row r="3006" spans="1:4" x14ac:dyDescent="0.25">
      <c r="A3006">
        <v>3005</v>
      </c>
      <c r="B3006">
        <v>0.66882039999999998</v>
      </c>
      <c r="C3006">
        <v>0.77492884678505802</v>
      </c>
      <c r="D3006">
        <v>0.37129987948230803</v>
      </c>
    </row>
    <row r="3007" spans="1:4" x14ac:dyDescent="0.25">
      <c r="A3007">
        <v>3006</v>
      </c>
      <c r="B3007">
        <v>0.32490619999999998</v>
      </c>
      <c r="C3007">
        <v>0.41901723652261003</v>
      </c>
      <c r="D3007">
        <v>0.86593723760181396</v>
      </c>
    </row>
    <row r="3008" spans="1:4" x14ac:dyDescent="0.25">
      <c r="A3008">
        <v>3007</v>
      </c>
      <c r="B3008">
        <v>0.59172309999999995</v>
      </c>
      <c r="C3008">
        <v>0.72719174916663298</v>
      </c>
      <c r="D3008">
        <v>0.82684669237073105</v>
      </c>
    </row>
    <row r="3009" spans="1:4" x14ac:dyDescent="0.25">
      <c r="A3009">
        <v>3008</v>
      </c>
      <c r="B3009">
        <v>0.68874000000000002</v>
      </c>
      <c r="C3009">
        <v>0.207547032667496</v>
      </c>
      <c r="D3009">
        <v>0.40773396637891302</v>
      </c>
    </row>
    <row r="3010" spans="1:4" x14ac:dyDescent="0.25">
      <c r="A3010">
        <v>3009</v>
      </c>
      <c r="B3010">
        <v>0.39194679999999998</v>
      </c>
      <c r="C3010">
        <v>0.436454519255074</v>
      </c>
      <c r="D3010">
        <v>0.39507734017433299</v>
      </c>
    </row>
    <row r="3011" spans="1:4" x14ac:dyDescent="0.25">
      <c r="A3011">
        <v>3010</v>
      </c>
      <c r="B3011">
        <v>0.86450419999999994</v>
      </c>
      <c r="C3011">
        <v>0.629965847559391</v>
      </c>
      <c r="D3011">
        <v>0.94373203970432296</v>
      </c>
    </row>
    <row r="3012" spans="1:4" x14ac:dyDescent="0.25">
      <c r="A3012">
        <v>3011</v>
      </c>
      <c r="B3012">
        <v>0.70623860000000005</v>
      </c>
      <c r="C3012">
        <v>0.106737372397035</v>
      </c>
      <c r="D3012">
        <v>0.92376186041575303</v>
      </c>
    </row>
    <row r="3013" spans="1:4" x14ac:dyDescent="0.25">
      <c r="A3013">
        <v>3012</v>
      </c>
      <c r="B3013">
        <v>0.94424459999999999</v>
      </c>
      <c r="C3013">
        <v>5.44669097159627E-2</v>
      </c>
      <c r="D3013">
        <v>6.0012642113336699E-2</v>
      </c>
    </row>
    <row r="3014" spans="1:4" x14ac:dyDescent="0.25">
      <c r="A3014">
        <v>3013</v>
      </c>
      <c r="B3014">
        <v>0.1217536</v>
      </c>
      <c r="C3014">
        <v>0.99435370138887202</v>
      </c>
      <c r="D3014">
        <v>0.17437476992043899</v>
      </c>
    </row>
    <row r="3015" spans="1:4" x14ac:dyDescent="0.25">
      <c r="A3015">
        <v>3014</v>
      </c>
      <c r="B3015">
        <v>9.7466659999999997E-2</v>
      </c>
      <c r="C3015">
        <v>0.476067131640731</v>
      </c>
      <c r="D3015">
        <v>0.91459983010315804</v>
      </c>
    </row>
    <row r="3016" spans="1:4" x14ac:dyDescent="0.25">
      <c r="A3016">
        <v>3015</v>
      </c>
      <c r="B3016">
        <v>0.62307440000000003</v>
      </c>
      <c r="C3016">
        <v>0.113450100790494</v>
      </c>
      <c r="D3016">
        <v>0.14440262875078799</v>
      </c>
    </row>
    <row r="3017" spans="1:4" x14ac:dyDescent="0.25">
      <c r="A3017">
        <v>3016</v>
      </c>
      <c r="B3017">
        <v>3.4619610000000002E-2</v>
      </c>
      <c r="C3017">
        <v>7.7481570196016605E-2</v>
      </c>
      <c r="D3017">
        <v>0.91070603645275605</v>
      </c>
    </row>
    <row r="3018" spans="1:4" x14ac:dyDescent="0.25">
      <c r="A3018">
        <v>3017</v>
      </c>
      <c r="B3018">
        <v>0.99188430000000005</v>
      </c>
      <c r="C3018">
        <v>0.62486607464772703</v>
      </c>
      <c r="D3018">
        <v>0.81818106115838596</v>
      </c>
    </row>
    <row r="3019" spans="1:4" x14ac:dyDescent="0.25">
      <c r="A3019">
        <v>3018</v>
      </c>
      <c r="B3019">
        <v>7.4029339999999999E-2</v>
      </c>
      <c r="C3019">
        <v>0.51128189639980703</v>
      </c>
      <c r="D3019">
        <v>0.56404027788580002</v>
      </c>
    </row>
    <row r="3020" spans="1:4" x14ac:dyDescent="0.25">
      <c r="A3020">
        <v>3019</v>
      </c>
      <c r="B3020">
        <v>0.65678749999999997</v>
      </c>
      <c r="C3020">
        <v>0.111076619163339</v>
      </c>
      <c r="D3020">
        <v>0.15893414820413301</v>
      </c>
    </row>
    <row r="3021" spans="1:4" x14ac:dyDescent="0.25">
      <c r="A3021">
        <v>3020</v>
      </c>
      <c r="B3021">
        <v>4.7830190000000002E-2</v>
      </c>
      <c r="C3021">
        <v>0.77060403326708604</v>
      </c>
      <c r="D3021">
        <v>0.22618735900999701</v>
      </c>
    </row>
    <row r="3022" spans="1:4" x14ac:dyDescent="0.25">
      <c r="A3022">
        <v>3021</v>
      </c>
      <c r="B3022">
        <v>0.57475699999999996</v>
      </c>
      <c r="C3022">
        <v>0.99283557934098798</v>
      </c>
      <c r="D3022">
        <v>6.2086349009819998E-2</v>
      </c>
    </row>
    <row r="3023" spans="1:4" x14ac:dyDescent="0.25">
      <c r="A3023">
        <v>3022</v>
      </c>
      <c r="B3023">
        <v>0.24509639999999999</v>
      </c>
      <c r="C3023">
        <v>0.62423365289463995</v>
      </c>
      <c r="D3023">
        <v>0.51330965527718597</v>
      </c>
    </row>
    <row r="3024" spans="1:4" x14ac:dyDescent="0.25">
      <c r="A3024">
        <v>3023</v>
      </c>
      <c r="B3024">
        <v>0.69905249999999997</v>
      </c>
      <c r="C3024">
        <v>0.45048113579374099</v>
      </c>
      <c r="D3024">
        <v>0.98050994353297005</v>
      </c>
    </row>
    <row r="3025" spans="1:4" x14ac:dyDescent="0.25">
      <c r="A3025">
        <v>3024</v>
      </c>
      <c r="B3025">
        <v>0.33648169999999999</v>
      </c>
      <c r="C3025">
        <v>0.71218556173529501</v>
      </c>
      <c r="D3025">
        <v>0.13691975971538201</v>
      </c>
    </row>
    <row r="3026" spans="1:4" x14ac:dyDescent="0.25">
      <c r="A3026">
        <v>3025</v>
      </c>
      <c r="B3026">
        <v>0.61670879999999995</v>
      </c>
      <c r="C3026">
        <v>4.1816710870878002E-2</v>
      </c>
      <c r="D3026">
        <v>0.15596560166085799</v>
      </c>
    </row>
    <row r="3027" spans="1:4" x14ac:dyDescent="0.25">
      <c r="A3027">
        <v>3026</v>
      </c>
      <c r="B3027">
        <v>0.42724630000000002</v>
      </c>
      <c r="C3027">
        <v>0.44159307643474199</v>
      </c>
      <c r="D3027">
        <v>0.96192194417711196</v>
      </c>
    </row>
    <row r="3028" spans="1:4" x14ac:dyDescent="0.25">
      <c r="A3028">
        <v>3027</v>
      </c>
      <c r="B3028">
        <v>0.30717420000000001</v>
      </c>
      <c r="C3028">
        <v>0.79608219566456395</v>
      </c>
      <c r="D3028">
        <v>0.81019811406889897</v>
      </c>
    </row>
    <row r="3029" spans="1:4" x14ac:dyDescent="0.25">
      <c r="A3029">
        <v>3028</v>
      </c>
      <c r="B3029">
        <v>6.7812070000000002E-2</v>
      </c>
      <c r="C3029">
        <v>0.28329719069130099</v>
      </c>
      <c r="D3029">
        <v>0.63332079833946997</v>
      </c>
    </row>
    <row r="3030" spans="1:4" x14ac:dyDescent="0.25">
      <c r="A3030">
        <v>3029</v>
      </c>
      <c r="B3030">
        <v>0.17517489999999999</v>
      </c>
      <c r="C3030">
        <v>0.412630309624405</v>
      </c>
      <c r="D3030">
        <v>0.99096359741224005</v>
      </c>
    </row>
    <row r="3031" spans="1:4" x14ac:dyDescent="0.25">
      <c r="A3031">
        <v>3030</v>
      </c>
      <c r="B3031">
        <v>0.62590710000000005</v>
      </c>
      <c r="C3031">
        <v>0.32524201893850901</v>
      </c>
      <c r="D3031">
        <v>0.40938651972733298</v>
      </c>
    </row>
    <row r="3032" spans="1:4" x14ac:dyDescent="0.25">
      <c r="A3032">
        <v>3031</v>
      </c>
      <c r="B3032">
        <v>0.54880180000000001</v>
      </c>
      <c r="C3032">
        <v>6.27962463881825E-2</v>
      </c>
      <c r="D3032">
        <v>0.72395971876327903</v>
      </c>
    </row>
    <row r="3033" spans="1:4" x14ac:dyDescent="0.25">
      <c r="A3033">
        <v>3032</v>
      </c>
      <c r="B3033">
        <v>0.73037890000000005</v>
      </c>
      <c r="C3033">
        <v>0.47669261268581697</v>
      </c>
      <c r="D3033">
        <v>0.26443708433871699</v>
      </c>
    </row>
    <row r="3034" spans="1:4" x14ac:dyDescent="0.25">
      <c r="A3034">
        <v>3033</v>
      </c>
      <c r="B3034">
        <v>0.76931550000000004</v>
      </c>
      <c r="C3034">
        <v>0.98643129918941197</v>
      </c>
      <c r="D3034">
        <v>0.75739606401258797</v>
      </c>
    </row>
    <row r="3035" spans="1:4" x14ac:dyDescent="0.25">
      <c r="A3035">
        <v>3034</v>
      </c>
      <c r="B3035">
        <v>0.29570849999999999</v>
      </c>
      <c r="C3035">
        <v>0.98487780669138503</v>
      </c>
      <c r="D3035">
        <v>0.68674824844056204</v>
      </c>
    </row>
    <row r="3036" spans="1:4" x14ac:dyDescent="0.25">
      <c r="A3036">
        <v>3035</v>
      </c>
      <c r="B3036">
        <v>0.50791470000000005</v>
      </c>
      <c r="C3036">
        <v>0.75627769169116299</v>
      </c>
      <c r="D3036">
        <v>0.415037290751891</v>
      </c>
    </row>
    <row r="3037" spans="1:4" x14ac:dyDescent="0.25">
      <c r="A3037">
        <v>3036</v>
      </c>
      <c r="B3037">
        <v>0.1058581</v>
      </c>
      <c r="C3037">
        <v>0.32287547902806202</v>
      </c>
      <c r="D3037">
        <v>0.88792631884567896</v>
      </c>
    </row>
    <row r="3038" spans="1:4" x14ac:dyDescent="0.25">
      <c r="A3038">
        <v>3037</v>
      </c>
      <c r="B3038">
        <v>0.49143559999999997</v>
      </c>
      <c r="C3038">
        <v>0.765505314453374</v>
      </c>
      <c r="D3038">
        <v>7.9488364322912397E-2</v>
      </c>
    </row>
    <row r="3039" spans="1:4" x14ac:dyDescent="0.25">
      <c r="A3039">
        <v>3038</v>
      </c>
      <c r="B3039">
        <v>0.82731849999999996</v>
      </c>
      <c r="C3039">
        <v>0.26121277358087702</v>
      </c>
      <c r="D3039">
        <v>0.63715227968406396</v>
      </c>
    </row>
    <row r="3040" spans="1:4" x14ac:dyDescent="0.25">
      <c r="A3040">
        <v>3039</v>
      </c>
      <c r="B3040">
        <v>0.45655630000000003</v>
      </c>
      <c r="C3040">
        <v>0.817835475657265</v>
      </c>
      <c r="D3040">
        <v>0.98410000487534</v>
      </c>
    </row>
    <row r="3041" spans="1:4" x14ac:dyDescent="0.25">
      <c r="A3041">
        <v>3040</v>
      </c>
      <c r="B3041">
        <v>0.36179289999999997</v>
      </c>
      <c r="C3041">
        <v>0.53325809453655804</v>
      </c>
      <c r="D3041">
        <v>0.69059247147432001</v>
      </c>
    </row>
    <row r="3042" spans="1:4" x14ac:dyDescent="0.25">
      <c r="A3042">
        <v>3041</v>
      </c>
      <c r="B3042">
        <v>0.31122070000000002</v>
      </c>
      <c r="C3042">
        <v>0.879228975463477</v>
      </c>
      <c r="D3042">
        <v>0.24137314422154199</v>
      </c>
    </row>
    <row r="3043" spans="1:4" x14ac:dyDescent="0.25">
      <c r="A3043">
        <v>3042</v>
      </c>
      <c r="B3043">
        <v>0.5776213</v>
      </c>
      <c r="C3043">
        <v>0.14630626108907699</v>
      </c>
      <c r="D3043">
        <v>0.29474847931449</v>
      </c>
    </row>
    <row r="3044" spans="1:4" x14ac:dyDescent="0.25">
      <c r="A3044">
        <v>3043</v>
      </c>
      <c r="B3044">
        <v>0.64589790000000002</v>
      </c>
      <c r="C3044">
        <v>0.99612204070340304</v>
      </c>
      <c r="D3044">
        <v>0.18483763825455801</v>
      </c>
    </row>
    <row r="3045" spans="1:4" x14ac:dyDescent="0.25">
      <c r="A3045">
        <v>3044</v>
      </c>
      <c r="B3045">
        <v>0.50647770000000003</v>
      </c>
      <c r="C3045">
        <v>0.43215787445811499</v>
      </c>
      <c r="D3045">
        <v>0.329240850414251</v>
      </c>
    </row>
    <row r="3046" spans="1:4" x14ac:dyDescent="0.25">
      <c r="A3046">
        <v>3045</v>
      </c>
      <c r="B3046">
        <v>0.7137637</v>
      </c>
      <c r="C3046">
        <v>0.139893153150045</v>
      </c>
      <c r="D3046">
        <v>0.70153927019542595</v>
      </c>
    </row>
    <row r="3047" spans="1:4" x14ac:dyDescent="0.25">
      <c r="A3047">
        <v>3046</v>
      </c>
      <c r="B3047">
        <v>3.4865399999999998E-2</v>
      </c>
      <c r="C3047">
        <v>0.47372903047010001</v>
      </c>
      <c r="D3047">
        <v>0.88169114947481397</v>
      </c>
    </row>
    <row r="3048" spans="1:4" x14ac:dyDescent="0.25">
      <c r="A3048">
        <v>3047</v>
      </c>
      <c r="B3048">
        <v>0.88217460000000003</v>
      </c>
      <c r="C3048">
        <v>0.87918469027666701</v>
      </c>
      <c r="D3048">
        <v>0.43385968964619798</v>
      </c>
    </row>
    <row r="3049" spans="1:4" x14ac:dyDescent="0.25">
      <c r="A3049">
        <v>3048</v>
      </c>
      <c r="B3049">
        <v>0.24322659999999999</v>
      </c>
      <c r="C3049">
        <v>9.5730462633824606E-2</v>
      </c>
      <c r="D3049">
        <v>0.473393784748186</v>
      </c>
    </row>
    <row r="3050" spans="1:4" x14ac:dyDescent="0.25">
      <c r="A3050">
        <v>3049</v>
      </c>
      <c r="B3050">
        <v>0.12698509999999999</v>
      </c>
      <c r="C3050">
        <v>0.95893186403601105</v>
      </c>
      <c r="D3050">
        <v>0.20996337782506799</v>
      </c>
    </row>
    <row r="3051" spans="1:4" x14ac:dyDescent="0.25">
      <c r="A3051">
        <v>3050</v>
      </c>
      <c r="B3051">
        <v>0.9457274</v>
      </c>
      <c r="C3051">
        <v>0.89913213018926996</v>
      </c>
      <c r="D3051">
        <v>0.67290218136797197</v>
      </c>
    </row>
    <row r="3052" spans="1:4" x14ac:dyDescent="0.25">
      <c r="A3052">
        <v>3051</v>
      </c>
      <c r="B3052">
        <v>4.9548500000000002E-2</v>
      </c>
      <c r="C3052">
        <v>0.72137125652505796</v>
      </c>
      <c r="D3052">
        <v>0.94203329048526596</v>
      </c>
    </row>
    <row r="3053" spans="1:4" x14ac:dyDescent="0.25">
      <c r="A3053">
        <v>3052</v>
      </c>
      <c r="B3053">
        <v>0.97881090000000004</v>
      </c>
      <c r="C3053">
        <v>0.26290853181360502</v>
      </c>
      <c r="D3053">
        <v>5.0111578380899802E-2</v>
      </c>
    </row>
    <row r="3054" spans="1:4" x14ac:dyDescent="0.25">
      <c r="A3054">
        <v>3053</v>
      </c>
      <c r="B3054">
        <v>0.98471109999999995</v>
      </c>
      <c r="C3054">
        <v>0.96268708165379002</v>
      </c>
      <c r="D3054">
        <v>0.214224759131596</v>
      </c>
    </row>
    <row r="3055" spans="1:4" x14ac:dyDescent="0.25">
      <c r="A3055">
        <v>3054</v>
      </c>
      <c r="B3055">
        <v>0.60656949999999998</v>
      </c>
      <c r="C3055">
        <v>0.52983438307572395</v>
      </c>
      <c r="D3055">
        <v>0.97637554990704001</v>
      </c>
    </row>
    <row r="3056" spans="1:4" x14ac:dyDescent="0.25">
      <c r="A3056">
        <v>3055</v>
      </c>
      <c r="B3056">
        <v>0.17132729999999999</v>
      </c>
      <c r="C3056">
        <v>0.62957044904383996</v>
      </c>
      <c r="D3056">
        <v>0.60935367648070604</v>
      </c>
    </row>
    <row r="3057" spans="1:4" x14ac:dyDescent="0.25">
      <c r="A3057">
        <v>3056</v>
      </c>
      <c r="B3057">
        <v>0.83220709999999998</v>
      </c>
      <c r="C3057">
        <v>9.3401657145518596E-2</v>
      </c>
      <c r="D3057">
        <v>0.63841108013972903</v>
      </c>
    </row>
    <row r="3058" spans="1:4" x14ac:dyDescent="0.25">
      <c r="A3058">
        <v>3057</v>
      </c>
      <c r="B3058">
        <v>7.3449370000000002E-3</v>
      </c>
      <c r="C3058">
        <v>0.48681187746285998</v>
      </c>
      <c r="D3058">
        <v>0.42292993536463602</v>
      </c>
    </row>
    <row r="3059" spans="1:4" x14ac:dyDescent="0.25">
      <c r="A3059">
        <v>3058</v>
      </c>
      <c r="B3059">
        <v>0.74141270000000004</v>
      </c>
      <c r="C3059">
        <v>0.94536530662826601</v>
      </c>
      <c r="D3059">
        <v>0.68656066513528602</v>
      </c>
    </row>
    <row r="3060" spans="1:4" x14ac:dyDescent="0.25">
      <c r="A3060">
        <v>3059</v>
      </c>
      <c r="B3060">
        <v>0.69173410000000002</v>
      </c>
      <c r="C3060">
        <v>0.68950465291080398</v>
      </c>
      <c r="D3060">
        <v>0.363697452186862</v>
      </c>
    </row>
    <row r="3061" spans="1:4" x14ac:dyDescent="0.25">
      <c r="A3061">
        <v>3060</v>
      </c>
      <c r="B3061">
        <v>0.37577969999999999</v>
      </c>
      <c r="C3061">
        <v>0.91162427151011804</v>
      </c>
      <c r="D3061">
        <v>0.20962919472227501</v>
      </c>
    </row>
    <row r="3062" spans="1:4" x14ac:dyDescent="0.25">
      <c r="A3062">
        <v>3061</v>
      </c>
      <c r="B3062">
        <v>0.84956180000000003</v>
      </c>
      <c r="C3062">
        <v>4.3812995999161798E-4</v>
      </c>
      <c r="D3062">
        <v>0.225961811201603</v>
      </c>
    </row>
    <row r="3063" spans="1:4" x14ac:dyDescent="0.25">
      <c r="A3063">
        <v>3062</v>
      </c>
      <c r="B3063">
        <v>4.0456209999999999E-2</v>
      </c>
      <c r="C3063">
        <v>0.254595703920456</v>
      </c>
      <c r="D3063">
        <v>0.25128564620336702</v>
      </c>
    </row>
    <row r="3064" spans="1:4" x14ac:dyDescent="0.25">
      <c r="A3064">
        <v>3063</v>
      </c>
      <c r="B3064">
        <v>0.39173089999999999</v>
      </c>
      <c r="C3064">
        <v>0.236697378426728</v>
      </c>
      <c r="D3064">
        <v>0.48376097434409099</v>
      </c>
    </row>
    <row r="3065" spans="1:4" x14ac:dyDescent="0.25">
      <c r="A3065">
        <v>3064</v>
      </c>
      <c r="B3065">
        <v>0.82875180000000004</v>
      </c>
      <c r="C3065">
        <v>0.37847089949733398</v>
      </c>
      <c r="D3065">
        <v>0.252768463900301</v>
      </c>
    </row>
    <row r="3066" spans="1:4" x14ac:dyDescent="0.25">
      <c r="A3066">
        <v>3065</v>
      </c>
      <c r="B3066">
        <v>0.79005130000000001</v>
      </c>
      <c r="C3066">
        <v>0.12520473422250999</v>
      </c>
      <c r="D3066">
        <v>0.33335536151029499</v>
      </c>
    </row>
    <row r="3067" spans="1:4" x14ac:dyDescent="0.25">
      <c r="A3067">
        <v>3066</v>
      </c>
      <c r="B3067">
        <v>0.10968600000000001</v>
      </c>
      <c r="C3067">
        <v>0.707044480394033</v>
      </c>
      <c r="D3067">
        <v>0.73736517141020497</v>
      </c>
    </row>
    <row r="3068" spans="1:4" x14ac:dyDescent="0.25">
      <c r="A3068">
        <v>3067</v>
      </c>
      <c r="B3068">
        <v>0.14787259999999999</v>
      </c>
      <c r="C3068">
        <v>0.170454934506647</v>
      </c>
      <c r="D3068">
        <v>0.409174242807123</v>
      </c>
    </row>
    <row r="3069" spans="1:4" x14ac:dyDescent="0.25">
      <c r="A3069">
        <v>3068</v>
      </c>
      <c r="B3069">
        <v>0.21917310000000001</v>
      </c>
      <c r="C3069">
        <v>0.243822432174155</v>
      </c>
      <c r="D3069">
        <v>0.69699050027241405</v>
      </c>
    </row>
    <row r="3070" spans="1:4" x14ac:dyDescent="0.25">
      <c r="A3070">
        <v>3069</v>
      </c>
      <c r="B3070">
        <v>0.36628529999999998</v>
      </c>
      <c r="C3070">
        <v>0.67645115250867904</v>
      </c>
      <c r="D3070">
        <v>8.7313107061944298E-2</v>
      </c>
    </row>
    <row r="3071" spans="1:4" x14ac:dyDescent="0.25">
      <c r="A3071">
        <v>3070</v>
      </c>
      <c r="B3071">
        <v>0.48687920000000001</v>
      </c>
      <c r="C3071">
        <v>0.69671940954562295</v>
      </c>
      <c r="D3071">
        <v>0.377912986368032</v>
      </c>
    </row>
    <row r="3072" spans="1:4" x14ac:dyDescent="0.25">
      <c r="A3072">
        <v>3071</v>
      </c>
      <c r="B3072">
        <v>0.96738659999999999</v>
      </c>
      <c r="C3072">
        <v>0.64484368194066599</v>
      </c>
      <c r="D3072">
        <v>0.89902452710754799</v>
      </c>
    </row>
    <row r="3073" spans="1:4" x14ac:dyDescent="0.25">
      <c r="A3073">
        <v>3072</v>
      </c>
      <c r="B3073">
        <v>0.71765509999999999</v>
      </c>
      <c r="C3073">
        <v>0.86867271473576702</v>
      </c>
      <c r="D3073">
        <v>0.63898801000480598</v>
      </c>
    </row>
    <row r="3074" spans="1:4" x14ac:dyDescent="0.25">
      <c r="A3074">
        <v>3073</v>
      </c>
      <c r="B3074">
        <v>0.3699538</v>
      </c>
      <c r="C3074">
        <v>0.58680585617431302</v>
      </c>
      <c r="D3074">
        <v>0.70098590997354304</v>
      </c>
    </row>
    <row r="3075" spans="1:4" x14ac:dyDescent="0.25">
      <c r="A3075">
        <v>3074</v>
      </c>
      <c r="B3075">
        <v>0.78829550000000004</v>
      </c>
      <c r="C3075">
        <v>0.33382167359541498</v>
      </c>
      <c r="D3075">
        <v>3.8852091730619501E-2</v>
      </c>
    </row>
    <row r="3076" spans="1:4" x14ac:dyDescent="0.25">
      <c r="A3076">
        <v>3075</v>
      </c>
      <c r="B3076">
        <v>0.14937909999999999</v>
      </c>
      <c r="C3076">
        <v>0.87746604488915303</v>
      </c>
      <c r="D3076">
        <v>0.72586537246856198</v>
      </c>
    </row>
    <row r="3077" spans="1:4" x14ac:dyDescent="0.25">
      <c r="A3077">
        <v>3076</v>
      </c>
      <c r="B3077">
        <v>0.87089669999999997</v>
      </c>
      <c r="C3077">
        <v>0.55084390353199497</v>
      </c>
      <c r="D3077">
        <v>0.76490662888401695</v>
      </c>
    </row>
    <row r="3078" spans="1:4" x14ac:dyDescent="0.25">
      <c r="A3078">
        <v>3077</v>
      </c>
      <c r="B3078">
        <v>0.20309070000000001</v>
      </c>
      <c r="C3078">
        <v>0.60248770872202995</v>
      </c>
      <c r="D3078">
        <v>0.343576222028526</v>
      </c>
    </row>
    <row r="3079" spans="1:4" x14ac:dyDescent="0.25">
      <c r="A3079">
        <v>3078</v>
      </c>
      <c r="B3079">
        <v>0.20124139999999999</v>
      </c>
      <c r="C3079">
        <v>3.42553253314491E-3</v>
      </c>
      <c r="D3079">
        <v>0.42892172032230602</v>
      </c>
    </row>
    <row r="3080" spans="1:4" x14ac:dyDescent="0.25">
      <c r="A3080">
        <v>3079</v>
      </c>
      <c r="B3080">
        <v>0.23186760000000001</v>
      </c>
      <c r="C3080">
        <v>0.69026520760540599</v>
      </c>
      <c r="D3080">
        <v>0.120032305322024</v>
      </c>
    </row>
    <row r="3081" spans="1:4" x14ac:dyDescent="0.25">
      <c r="A3081">
        <v>3080</v>
      </c>
      <c r="B3081">
        <v>5.7803140000000003E-2</v>
      </c>
      <c r="C3081">
        <v>0.86048670673226102</v>
      </c>
      <c r="D3081">
        <v>0.45538057744104998</v>
      </c>
    </row>
    <row r="3082" spans="1:4" x14ac:dyDescent="0.25">
      <c r="A3082">
        <v>3081</v>
      </c>
      <c r="B3082">
        <v>0.79490850000000002</v>
      </c>
      <c r="C3082">
        <v>0.39000243502550502</v>
      </c>
      <c r="D3082">
        <v>0.76551320543010204</v>
      </c>
    </row>
    <row r="3083" spans="1:4" x14ac:dyDescent="0.25">
      <c r="A3083">
        <v>3082</v>
      </c>
      <c r="B3083">
        <v>0.34913240000000001</v>
      </c>
      <c r="C3083">
        <v>0.39097351076759701</v>
      </c>
      <c r="D3083">
        <v>0.284861657948422</v>
      </c>
    </row>
    <row r="3084" spans="1:4" x14ac:dyDescent="0.25">
      <c r="A3084">
        <v>3083</v>
      </c>
      <c r="B3084">
        <v>0.27599170000000001</v>
      </c>
      <c r="C3084">
        <v>0.72027321841474401</v>
      </c>
      <c r="D3084">
        <v>0.27009382045196101</v>
      </c>
    </row>
    <row r="3085" spans="1:4" x14ac:dyDescent="0.25">
      <c r="A3085">
        <v>3084</v>
      </c>
      <c r="B3085">
        <v>0.58814999999999995</v>
      </c>
      <c r="C3085">
        <v>0.47854409706502898</v>
      </c>
      <c r="D3085">
        <v>0.42895845387077902</v>
      </c>
    </row>
    <row r="3086" spans="1:4" x14ac:dyDescent="0.25">
      <c r="A3086">
        <v>3085</v>
      </c>
      <c r="B3086">
        <v>0.56595700000000004</v>
      </c>
      <c r="C3086">
        <v>0.99212819723551104</v>
      </c>
      <c r="D3086">
        <v>0.25668358505354999</v>
      </c>
    </row>
    <row r="3087" spans="1:4" x14ac:dyDescent="0.25">
      <c r="A3087">
        <v>3086</v>
      </c>
      <c r="B3087">
        <v>0.65146300000000001</v>
      </c>
      <c r="C3087">
        <v>0.61806542557931099</v>
      </c>
      <c r="D3087">
        <v>2.5244314374275299E-2</v>
      </c>
    </row>
    <row r="3088" spans="1:4" x14ac:dyDescent="0.25">
      <c r="A3088">
        <v>3087</v>
      </c>
      <c r="B3088">
        <v>0.7533841</v>
      </c>
      <c r="C3088">
        <v>0.60298999113808005</v>
      </c>
      <c r="D3088">
        <v>0.89948557742701396</v>
      </c>
    </row>
    <row r="3089" spans="1:4" x14ac:dyDescent="0.25">
      <c r="A3089">
        <v>3088</v>
      </c>
      <c r="B3089">
        <v>0.46622400000000003</v>
      </c>
      <c r="C3089">
        <v>1.47119519454949E-2</v>
      </c>
      <c r="D3089">
        <v>0.33564848720470403</v>
      </c>
    </row>
    <row r="3090" spans="1:4" x14ac:dyDescent="0.25">
      <c r="A3090">
        <v>3089</v>
      </c>
      <c r="B3090">
        <v>0.72366540000000001</v>
      </c>
      <c r="C3090">
        <v>0.63969370064411002</v>
      </c>
      <c r="D3090">
        <v>0.12276984893419</v>
      </c>
    </row>
    <row r="3091" spans="1:4" x14ac:dyDescent="0.25">
      <c r="A3091">
        <v>3090</v>
      </c>
      <c r="B3091">
        <v>0.59823079999999995</v>
      </c>
      <c r="C3091">
        <v>0.88306094673420998</v>
      </c>
      <c r="D3091">
        <v>0.176158971570547</v>
      </c>
    </row>
    <row r="3092" spans="1:4" x14ac:dyDescent="0.25">
      <c r="A3092">
        <v>3091</v>
      </c>
      <c r="B3092">
        <v>0.36479869999999998</v>
      </c>
      <c r="C3092">
        <v>0.67288924785442605</v>
      </c>
      <c r="D3092">
        <v>0.42346682356642401</v>
      </c>
    </row>
    <row r="3093" spans="1:4" x14ac:dyDescent="0.25">
      <c r="A3093">
        <v>3092</v>
      </c>
      <c r="B3093">
        <v>0.1290473</v>
      </c>
      <c r="C3093">
        <v>0.40826703028964101</v>
      </c>
      <c r="D3093">
        <v>0.29726514612888999</v>
      </c>
    </row>
    <row r="3094" spans="1:4" x14ac:dyDescent="0.25">
      <c r="A3094">
        <v>3093</v>
      </c>
      <c r="B3094">
        <v>0.88090539999999995</v>
      </c>
      <c r="C3094">
        <v>0.751859479788902</v>
      </c>
      <c r="D3094">
        <v>0.63517745129146896</v>
      </c>
    </row>
    <row r="3095" spans="1:4" x14ac:dyDescent="0.25">
      <c r="A3095">
        <v>3094</v>
      </c>
      <c r="B3095">
        <v>0.27159230000000001</v>
      </c>
      <c r="C3095">
        <v>0.100190374830643</v>
      </c>
      <c r="D3095">
        <v>8.7232923937349799E-2</v>
      </c>
    </row>
    <row r="3096" spans="1:4" x14ac:dyDescent="0.25">
      <c r="A3096">
        <v>3095</v>
      </c>
      <c r="B3096">
        <v>0.94406290000000004</v>
      </c>
      <c r="C3096">
        <v>0.74978436737881604</v>
      </c>
      <c r="D3096">
        <v>0.90736346162819603</v>
      </c>
    </row>
    <row r="3097" spans="1:4" x14ac:dyDescent="0.25">
      <c r="A3097">
        <v>3096</v>
      </c>
      <c r="B3097">
        <v>0.67566250000000005</v>
      </c>
      <c r="C3097">
        <v>0.86510976629230696</v>
      </c>
      <c r="D3097">
        <v>0.50952541582184596</v>
      </c>
    </row>
    <row r="3098" spans="1:4" x14ac:dyDescent="0.25">
      <c r="A3098">
        <v>3097</v>
      </c>
      <c r="B3098">
        <v>0.47321180000000002</v>
      </c>
      <c r="C3098">
        <v>0.29353769670082502</v>
      </c>
      <c r="D3098">
        <v>0.93634698873118405</v>
      </c>
    </row>
    <row r="3099" spans="1:4" x14ac:dyDescent="0.25">
      <c r="A3099">
        <v>3098</v>
      </c>
      <c r="B3099">
        <v>8.0700729999999998E-2</v>
      </c>
      <c r="C3099">
        <v>8.4771465232364694E-3</v>
      </c>
      <c r="D3099">
        <v>0.78964913162439498</v>
      </c>
    </row>
    <row r="3100" spans="1:4" x14ac:dyDescent="0.25">
      <c r="A3100">
        <v>3099</v>
      </c>
      <c r="B3100">
        <v>0.34544629999999998</v>
      </c>
      <c r="C3100">
        <v>0.48062975992109802</v>
      </c>
      <c r="D3100">
        <v>0.83379319118054196</v>
      </c>
    </row>
    <row r="3101" spans="1:4" x14ac:dyDescent="0.25">
      <c r="A3101">
        <v>3100</v>
      </c>
      <c r="B3101">
        <v>0.63951599999999997</v>
      </c>
      <c r="C3101">
        <v>0.53269359600719002</v>
      </c>
      <c r="D3101">
        <v>0.53301752066149799</v>
      </c>
    </row>
    <row r="3102" spans="1:4" x14ac:dyDescent="0.25">
      <c r="A3102">
        <v>3101</v>
      </c>
      <c r="B3102">
        <v>0.7776073</v>
      </c>
      <c r="C3102">
        <v>0.871803054301442</v>
      </c>
      <c r="D3102">
        <v>0.54939276101168699</v>
      </c>
    </row>
    <row r="3103" spans="1:4" x14ac:dyDescent="0.25">
      <c r="A3103">
        <v>3102</v>
      </c>
      <c r="B3103">
        <v>0.79735679999999998</v>
      </c>
      <c r="C3103">
        <v>6.3395241228248203E-2</v>
      </c>
      <c r="D3103">
        <v>0.26514933506262001</v>
      </c>
    </row>
    <row r="3104" spans="1:4" x14ac:dyDescent="0.25">
      <c r="A3104">
        <v>3103</v>
      </c>
      <c r="B3104">
        <v>0.11165120000000001</v>
      </c>
      <c r="C3104">
        <v>0.780602889394306</v>
      </c>
      <c r="D3104">
        <v>0.97974818004743502</v>
      </c>
    </row>
    <row r="3105" spans="1:4" x14ac:dyDescent="0.25">
      <c r="A3105">
        <v>3104</v>
      </c>
      <c r="B3105">
        <v>0.98668080000000002</v>
      </c>
      <c r="C3105">
        <v>0.69336302880819001</v>
      </c>
      <c r="D3105">
        <v>0.24550903426192699</v>
      </c>
    </row>
    <row r="3106" spans="1:4" x14ac:dyDescent="0.25">
      <c r="A3106">
        <v>3105</v>
      </c>
      <c r="B3106">
        <v>0.62385809999999997</v>
      </c>
      <c r="C3106">
        <v>0.694924347015065</v>
      </c>
      <c r="D3106">
        <v>0.660763518812988</v>
      </c>
    </row>
    <row r="3107" spans="1:4" x14ac:dyDescent="0.25">
      <c r="A3107">
        <v>3106</v>
      </c>
      <c r="B3107">
        <v>0.32471329999999998</v>
      </c>
      <c r="C3107">
        <v>0.53445905268301996</v>
      </c>
      <c r="D3107">
        <v>0.77765603141656103</v>
      </c>
    </row>
    <row r="3108" spans="1:4" x14ac:dyDescent="0.25">
      <c r="A3108">
        <v>3107</v>
      </c>
      <c r="B3108">
        <v>0.90085199999999999</v>
      </c>
      <c r="C3108">
        <v>0.845616232115042</v>
      </c>
      <c r="D3108">
        <v>0.98655190267062198</v>
      </c>
    </row>
    <row r="3109" spans="1:4" x14ac:dyDescent="0.25">
      <c r="A3109">
        <v>3108</v>
      </c>
      <c r="B3109">
        <v>0.72719840000000002</v>
      </c>
      <c r="C3109">
        <v>0.69464436516333306</v>
      </c>
      <c r="D3109">
        <v>0.87682780290191398</v>
      </c>
    </row>
    <row r="3110" spans="1:4" x14ac:dyDescent="0.25">
      <c r="A3110">
        <v>3109</v>
      </c>
      <c r="B3110">
        <v>0.60743460000000005</v>
      </c>
      <c r="C3110">
        <v>0.90542259151289095</v>
      </c>
      <c r="D3110">
        <v>0.17062184274369299</v>
      </c>
    </row>
    <row r="3111" spans="1:4" x14ac:dyDescent="0.25">
      <c r="A3111">
        <v>3110</v>
      </c>
      <c r="B3111">
        <v>0.48495310000000003</v>
      </c>
      <c r="C3111">
        <v>0.31039956688996201</v>
      </c>
      <c r="D3111">
        <v>0.74729766020794297</v>
      </c>
    </row>
    <row r="3112" spans="1:4" x14ac:dyDescent="0.25">
      <c r="A3112">
        <v>3111</v>
      </c>
      <c r="B3112">
        <v>0.49313869999999999</v>
      </c>
      <c r="C3112">
        <v>0.48619459627502098</v>
      </c>
      <c r="D3112">
        <v>7.2860431671532805E-2</v>
      </c>
    </row>
    <row r="3113" spans="1:4" x14ac:dyDescent="0.25">
      <c r="A3113">
        <v>3112</v>
      </c>
      <c r="B3113">
        <v>0.83845550000000002</v>
      </c>
      <c r="C3113">
        <v>0.124750469307987</v>
      </c>
      <c r="D3113">
        <v>0.37678075777969899</v>
      </c>
    </row>
    <row r="3114" spans="1:4" x14ac:dyDescent="0.25">
      <c r="A3114">
        <v>3113</v>
      </c>
      <c r="B3114">
        <v>0.65297439999999995</v>
      </c>
      <c r="C3114">
        <v>0.82158658761833203</v>
      </c>
      <c r="D3114">
        <v>0.92617085826818701</v>
      </c>
    </row>
    <row r="3115" spans="1:4" x14ac:dyDescent="0.25">
      <c r="A3115">
        <v>3114</v>
      </c>
      <c r="B3115">
        <v>3.7373099999999999E-2</v>
      </c>
      <c r="C3115">
        <v>0.10590381944490899</v>
      </c>
      <c r="D3115">
        <v>0.71808796786162798</v>
      </c>
    </row>
    <row r="3116" spans="1:4" x14ac:dyDescent="0.25">
      <c r="A3116">
        <v>3115</v>
      </c>
      <c r="B3116">
        <v>1.7876659999999999E-2</v>
      </c>
      <c r="C3116">
        <v>0.61307043536051098</v>
      </c>
      <c r="D3116">
        <v>6.0207767466016103E-2</v>
      </c>
    </row>
    <row r="3117" spans="1:4" x14ac:dyDescent="0.25">
      <c r="A3117">
        <v>3116</v>
      </c>
      <c r="B3117">
        <v>0.43909520000000002</v>
      </c>
      <c r="C3117">
        <v>0.21027633045779001</v>
      </c>
      <c r="D3117">
        <v>0.109212181756419</v>
      </c>
    </row>
    <row r="3118" spans="1:4" x14ac:dyDescent="0.25">
      <c r="A3118">
        <v>3117</v>
      </c>
      <c r="B3118">
        <v>9.9912470000000003E-2</v>
      </c>
      <c r="C3118">
        <v>0.27727069777900198</v>
      </c>
      <c r="D3118">
        <v>0.204947853090756</v>
      </c>
    </row>
    <row r="3119" spans="1:4" x14ac:dyDescent="0.25">
      <c r="A3119">
        <v>3118</v>
      </c>
      <c r="B3119">
        <v>0.65346210000000005</v>
      </c>
      <c r="C3119">
        <v>0.70158623034447898</v>
      </c>
      <c r="D3119">
        <v>0.81944407945362996</v>
      </c>
    </row>
    <row r="3120" spans="1:4" x14ac:dyDescent="0.25">
      <c r="A3120">
        <v>3119</v>
      </c>
      <c r="B3120">
        <v>0.99399029999999999</v>
      </c>
      <c r="C3120">
        <v>0.76399521250137803</v>
      </c>
      <c r="D3120">
        <v>0.41886057864369097</v>
      </c>
    </row>
    <row r="3121" spans="1:4" x14ac:dyDescent="0.25">
      <c r="A3121">
        <v>3120</v>
      </c>
      <c r="B3121">
        <v>0.70020740000000004</v>
      </c>
      <c r="C3121">
        <v>0.70123662536502995</v>
      </c>
      <c r="D3121">
        <v>0.13941085278281601</v>
      </c>
    </row>
    <row r="3122" spans="1:4" x14ac:dyDescent="0.25">
      <c r="A3122">
        <v>3121</v>
      </c>
      <c r="B3122">
        <v>0.47649069999999999</v>
      </c>
      <c r="C3122">
        <v>0.27000464323826401</v>
      </c>
      <c r="D3122">
        <v>0.20468447853393701</v>
      </c>
    </row>
    <row r="3123" spans="1:4" x14ac:dyDescent="0.25">
      <c r="A3123">
        <v>3122</v>
      </c>
      <c r="B3123">
        <v>0.75396249999999998</v>
      </c>
      <c r="C3123">
        <v>0.593834568689103</v>
      </c>
      <c r="D3123">
        <v>0.55091395935732901</v>
      </c>
    </row>
    <row r="3124" spans="1:4" x14ac:dyDescent="0.25">
      <c r="A3124">
        <v>3123</v>
      </c>
      <c r="B3124">
        <v>0.8775925</v>
      </c>
      <c r="C3124">
        <v>0.43403496799934499</v>
      </c>
      <c r="D3124">
        <v>0.37121014875539399</v>
      </c>
    </row>
    <row r="3125" spans="1:4" x14ac:dyDescent="0.25">
      <c r="A3125">
        <v>3124</v>
      </c>
      <c r="B3125">
        <v>5.1129670000000002E-2</v>
      </c>
      <c r="C3125">
        <v>7.8620614495857097E-2</v>
      </c>
      <c r="D3125">
        <v>0.264284299134044</v>
      </c>
    </row>
    <row r="3126" spans="1:4" x14ac:dyDescent="0.25">
      <c r="A3126">
        <v>3125</v>
      </c>
      <c r="B3126">
        <v>0.60666410000000004</v>
      </c>
      <c r="C3126">
        <v>0.78602178245938004</v>
      </c>
      <c r="D3126">
        <v>3.6772667068645702E-2</v>
      </c>
    </row>
    <row r="3127" spans="1:4" x14ac:dyDescent="0.25">
      <c r="A3127">
        <v>3126</v>
      </c>
      <c r="B3127">
        <v>0.18966649999999999</v>
      </c>
      <c r="C3127">
        <v>9.9571927426537702E-3</v>
      </c>
      <c r="D3127">
        <v>0.81598644782667795</v>
      </c>
    </row>
    <row r="3128" spans="1:4" x14ac:dyDescent="0.25">
      <c r="A3128">
        <v>3127</v>
      </c>
      <c r="B3128">
        <v>0.7218466</v>
      </c>
      <c r="C3128">
        <v>0.82324894348202404</v>
      </c>
      <c r="D3128">
        <v>0.181636092623851</v>
      </c>
    </row>
    <row r="3129" spans="1:4" x14ac:dyDescent="0.25">
      <c r="A3129">
        <v>3128</v>
      </c>
      <c r="B3129">
        <v>0.74826769999999998</v>
      </c>
      <c r="C3129">
        <v>5.0510094209636501E-2</v>
      </c>
      <c r="D3129">
        <v>0.88137174943051999</v>
      </c>
    </row>
    <row r="3130" spans="1:4" x14ac:dyDescent="0.25">
      <c r="A3130">
        <v>3129</v>
      </c>
      <c r="B3130">
        <v>0.49707709999999999</v>
      </c>
      <c r="C3130">
        <v>0.40936593955780298</v>
      </c>
      <c r="D3130">
        <v>0.56131319124632695</v>
      </c>
    </row>
    <row r="3131" spans="1:4" x14ac:dyDescent="0.25">
      <c r="A3131">
        <v>3130</v>
      </c>
      <c r="B3131">
        <v>6.6711019999999996E-2</v>
      </c>
      <c r="C3131">
        <v>0.59627226019900104</v>
      </c>
      <c r="D3131">
        <v>0.77676130493711404</v>
      </c>
    </row>
    <row r="3132" spans="1:4" x14ac:dyDescent="0.25">
      <c r="A3132">
        <v>3131</v>
      </c>
      <c r="B3132">
        <v>0.80467469999999996</v>
      </c>
      <c r="C3132">
        <v>0.51098098578040396</v>
      </c>
      <c r="D3132">
        <v>0.42956366872702301</v>
      </c>
    </row>
    <row r="3133" spans="1:4" x14ac:dyDescent="0.25">
      <c r="A3133">
        <v>3132</v>
      </c>
      <c r="B3133">
        <v>0.25861729999999999</v>
      </c>
      <c r="C3133">
        <v>0.16051569004976601</v>
      </c>
      <c r="D3133">
        <v>0.62008218024421302</v>
      </c>
    </row>
    <row r="3134" spans="1:4" x14ac:dyDescent="0.25">
      <c r="A3134">
        <v>3133</v>
      </c>
      <c r="B3134">
        <v>0.78862299999999996</v>
      </c>
      <c r="C3134">
        <v>0.49899566098782799</v>
      </c>
      <c r="D3134">
        <v>0.26905217927497599</v>
      </c>
    </row>
    <row r="3135" spans="1:4" x14ac:dyDescent="0.25">
      <c r="A3135">
        <v>3134</v>
      </c>
      <c r="B3135">
        <v>0.3587263</v>
      </c>
      <c r="C3135">
        <v>0.64914384329661901</v>
      </c>
      <c r="D3135">
        <v>0.36788120182061101</v>
      </c>
    </row>
    <row r="3136" spans="1:4" x14ac:dyDescent="0.25">
      <c r="A3136">
        <v>3135</v>
      </c>
      <c r="B3136">
        <v>0.52505780000000002</v>
      </c>
      <c r="C3136">
        <v>0.25196137757158299</v>
      </c>
      <c r="D3136">
        <v>0.25710415341799803</v>
      </c>
    </row>
    <row r="3137" spans="1:4" x14ac:dyDescent="0.25">
      <c r="A3137">
        <v>3136</v>
      </c>
      <c r="B3137">
        <v>0.51981960000000005</v>
      </c>
      <c r="C3137">
        <v>0.251551782134878</v>
      </c>
      <c r="D3137">
        <v>0.92842951496390702</v>
      </c>
    </row>
    <row r="3138" spans="1:4" x14ac:dyDescent="0.25">
      <c r="A3138">
        <v>3137</v>
      </c>
      <c r="B3138">
        <v>0.26375700000000002</v>
      </c>
      <c r="C3138">
        <v>0.27087201626593199</v>
      </c>
      <c r="D3138">
        <v>5.2080585529648803E-2</v>
      </c>
    </row>
    <row r="3139" spans="1:4" x14ac:dyDescent="0.25">
      <c r="A3139">
        <v>3138</v>
      </c>
      <c r="B3139">
        <v>0.48510249999999999</v>
      </c>
      <c r="C3139">
        <v>0.51375119981474804</v>
      </c>
      <c r="D3139">
        <v>0.40249768160918198</v>
      </c>
    </row>
    <row r="3140" spans="1:4" x14ac:dyDescent="0.25">
      <c r="A3140">
        <v>3139</v>
      </c>
      <c r="B3140">
        <v>0.97190330000000003</v>
      </c>
      <c r="C3140">
        <v>0.37090101953873</v>
      </c>
      <c r="D3140">
        <v>0.38054244591076197</v>
      </c>
    </row>
    <row r="3141" spans="1:4" x14ac:dyDescent="0.25">
      <c r="A3141">
        <v>3140</v>
      </c>
      <c r="B3141">
        <v>0.62610270000000001</v>
      </c>
      <c r="C3141">
        <v>0.30286784251828303</v>
      </c>
      <c r="D3141">
        <v>0.561430471734365</v>
      </c>
    </row>
    <row r="3142" spans="1:4" x14ac:dyDescent="0.25">
      <c r="A3142">
        <v>3141</v>
      </c>
      <c r="B3142">
        <v>0.36550009999999999</v>
      </c>
      <c r="C3142">
        <v>0.76923885926732305</v>
      </c>
      <c r="D3142">
        <v>0.541300255002227</v>
      </c>
    </row>
    <row r="3143" spans="1:4" x14ac:dyDescent="0.25">
      <c r="A3143">
        <v>3142</v>
      </c>
      <c r="B3143">
        <v>0.41020800000000002</v>
      </c>
      <c r="C3143">
        <v>0.293479450375356</v>
      </c>
      <c r="D3143">
        <v>0.78370792995759297</v>
      </c>
    </row>
    <row r="3144" spans="1:4" x14ac:dyDescent="0.25">
      <c r="A3144">
        <v>3143</v>
      </c>
      <c r="B3144">
        <v>0.84553299999999998</v>
      </c>
      <c r="C3144">
        <v>0.25395902265923398</v>
      </c>
      <c r="D3144">
        <v>0.708554740086765</v>
      </c>
    </row>
    <row r="3145" spans="1:4" x14ac:dyDescent="0.25">
      <c r="A3145">
        <v>3144</v>
      </c>
      <c r="B3145">
        <v>0.3117394</v>
      </c>
      <c r="C3145">
        <v>0.81063525059999397</v>
      </c>
      <c r="D3145">
        <v>0.36569042295291199</v>
      </c>
    </row>
    <row r="3146" spans="1:4" x14ac:dyDescent="0.25">
      <c r="A3146">
        <v>3145</v>
      </c>
      <c r="B3146">
        <v>0.4085299</v>
      </c>
      <c r="C3146">
        <v>0.65720305741031904</v>
      </c>
      <c r="D3146">
        <v>0.58583672018980704</v>
      </c>
    </row>
    <row r="3147" spans="1:4" x14ac:dyDescent="0.25">
      <c r="A3147">
        <v>3146</v>
      </c>
      <c r="B3147">
        <v>0.14837620000000001</v>
      </c>
      <c r="C3147">
        <v>0.30802825329554601</v>
      </c>
      <c r="D3147">
        <v>7.9159876493222606E-2</v>
      </c>
    </row>
    <row r="3148" spans="1:4" x14ac:dyDescent="0.25">
      <c r="A3148">
        <v>3147</v>
      </c>
      <c r="B3148">
        <v>0.2138417</v>
      </c>
      <c r="C3148">
        <v>0.703326656998564</v>
      </c>
      <c r="D3148">
        <v>0.354313690937749</v>
      </c>
    </row>
    <row r="3149" spans="1:4" x14ac:dyDescent="0.25">
      <c r="A3149">
        <v>3148</v>
      </c>
      <c r="B3149">
        <v>0.55729030000000002</v>
      </c>
      <c r="C3149">
        <v>0.56521767553810298</v>
      </c>
      <c r="D3149">
        <v>0.18724162198209501</v>
      </c>
    </row>
    <row r="3150" spans="1:4" x14ac:dyDescent="0.25">
      <c r="A3150">
        <v>3149</v>
      </c>
      <c r="B3150">
        <v>0.81981800000000005</v>
      </c>
      <c r="C3150">
        <v>0.98744573416649795</v>
      </c>
      <c r="D3150">
        <v>0.78973561942946502</v>
      </c>
    </row>
    <row r="3151" spans="1:4" x14ac:dyDescent="0.25">
      <c r="A3151">
        <v>3150</v>
      </c>
      <c r="B3151">
        <v>0.93938849999999996</v>
      </c>
      <c r="C3151">
        <v>0.39543454301063602</v>
      </c>
      <c r="D3151">
        <v>0.38954763732423298</v>
      </c>
    </row>
    <row r="3152" spans="1:4" x14ac:dyDescent="0.25">
      <c r="A3152">
        <v>3151</v>
      </c>
      <c r="B3152">
        <v>0.42879260000000002</v>
      </c>
      <c r="C3152">
        <v>0.96854675547890201</v>
      </c>
      <c r="D3152">
        <v>0.90722744825631996</v>
      </c>
    </row>
    <row r="3153" spans="1:4" x14ac:dyDescent="0.25">
      <c r="A3153">
        <v>3152</v>
      </c>
      <c r="B3153">
        <v>0.1380054</v>
      </c>
      <c r="C3153">
        <v>0.96294279865408405</v>
      </c>
      <c r="D3153">
        <v>0.64808258748081404</v>
      </c>
    </row>
    <row r="3154" spans="1:4" x14ac:dyDescent="0.25">
      <c r="A3154">
        <v>3153</v>
      </c>
      <c r="B3154">
        <v>0.23790710000000001</v>
      </c>
      <c r="C3154">
        <v>0.31865536007981399</v>
      </c>
      <c r="D3154">
        <v>0.61091202917167697</v>
      </c>
    </row>
    <row r="3155" spans="1:4" x14ac:dyDescent="0.25">
      <c r="A3155">
        <v>3154</v>
      </c>
      <c r="B3155">
        <v>0.63614760000000004</v>
      </c>
      <c r="C3155">
        <v>0.205422718924505</v>
      </c>
      <c r="D3155">
        <v>0.53274288114260004</v>
      </c>
    </row>
    <row r="3156" spans="1:4" x14ac:dyDescent="0.25">
      <c r="A3156">
        <v>3155</v>
      </c>
      <c r="B3156">
        <v>0.426037</v>
      </c>
      <c r="C3156">
        <v>0.28407898299070899</v>
      </c>
      <c r="D3156">
        <v>0.88012179863343598</v>
      </c>
    </row>
    <row r="3157" spans="1:4" x14ac:dyDescent="0.25">
      <c r="A3157">
        <v>3156</v>
      </c>
      <c r="B3157">
        <v>0.14661930000000001</v>
      </c>
      <c r="C3157">
        <v>3.8077705806731102E-2</v>
      </c>
      <c r="D3157">
        <v>0.67169605857735104</v>
      </c>
    </row>
    <row r="3158" spans="1:4" x14ac:dyDescent="0.25">
      <c r="A3158">
        <v>3157</v>
      </c>
      <c r="B3158">
        <v>0.85142320000000005</v>
      </c>
      <c r="C3158">
        <v>0.61639726042082099</v>
      </c>
      <c r="D3158">
        <v>0.42883238403789498</v>
      </c>
    </row>
    <row r="3159" spans="1:4" x14ac:dyDescent="0.25">
      <c r="A3159">
        <v>3158</v>
      </c>
      <c r="B3159">
        <v>0.63690290000000005</v>
      </c>
      <c r="C3159">
        <v>0.66396876043567998</v>
      </c>
      <c r="D3159">
        <v>0.30615217157632901</v>
      </c>
    </row>
    <row r="3160" spans="1:4" x14ac:dyDescent="0.25">
      <c r="A3160">
        <v>3159</v>
      </c>
      <c r="B3160">
        <v>1.711068E-2</v>
      </c>
      <c r="C3160">
        <v>0.56561761023875101</v>
      </c>
      <c r="D3160">
        <v>0.25970333092252801</v>
      </c>
    </row>
    <row r="3161" spans="1:4" x14ac:dyDescent="0.25">
      <c r="A3161">
        <v>3160</v>
      </c>
      <c r="B3161">
        <v>4.6612769999999998E-2</v>
      </c>
      <c r="C3161">
        <v>0.42743091775258402</v>
      </c>
      <c r="D3161">
        <v>0.63603289831735799</v>
      </c>
    </row>
    <row r="3162" spans="1:4" x14ac:dyDescent="0.25">
      <c r="A3162">
        <v>3161</v>
      </c>
      <c r="B3162">
        <v>0.1033891</v>
      </c>
      <c r="C3162">
        <v>0.752405649773634</v>
      </c>
      <c r="D3162">
        <v>0.30608855952358299</v>
      </c>
    </row>
    <row r="3163" spans="1:4" x14ac:dyDescent="0.25">
      <c r="A3163">
        <v>3162</v>
      </c>
      <c r="B3163">
        <v>0.56613150000000001</v>
      </c>
      <c r="C3163">
        <v>1.51510910517842E-2</v>
      </c>
      <c r="D3163">
        <v>8.4766098329865605E-2</v>
      </c>
    </row>
    <row r="3164" spans="1:4" x14ac:dyDescent="0.25">
      <c r="A3164">
        <v>3163</v>
      </c>
      <c r="B3164">
        <v>0.62426099999999995</v>
      </c>
      <c r="C3164">
        <v>0.74080629032670098</v>
      </c>
      <c r="D3164">
        <v>4.7441695359118297E-2</v>
      </c>
    </row>
    <row r="3165" spans="1:4" x14ac:dyDescent="0.25">
      <c r="A3165">
        <v>3164</v>
      </c>
      <c r="B3165">
        <v>0.9515728</v>
      </c>
      <c r="C3165">
        <v>0.96906120119420203</v>
      </c>
      <c r="D3165">
        <v>0.177562764716478</v>
      </c>
    </row>
    <row r="3166" spans="1:4" x14ac:dyDescent="0.25">
      <c r="A3166">
        <v>3165</v>
      </c>
      <c r="B3166">
        <v>3.110868E-2</v>
      </c>
      <c r="C3166">
        <v>0.30128757260532801</v>
      </c>
      <c r="D3166">
        <v>0.424685719307903</v>
      </c>
    </row>
    <row r="3167" spans="1:4" x14ac:dyDescent="0.25">
      <c r="A3167">
        <v>3166</v>
      </c>
      <c r="B3167">
        <v>0.82986649999999995</v>
      </c>
      <c r="C3167">
        <v>9.0104103514427894E-2</v>
      </c>
      <c r="D3167">
        <v>0.39139640368628198</v>
      </c>
    </row>
    <row r="3168" spans="1:4" x14ac:dyDescent="0.25">
      <c r="A3168">
        <v>3167</v>
      </c>
      <c r="B3168">
        <v>0.95504670000000003</v>
      </c>
      <c r="C3168">
        <v>3.6603305711188999E-2</v>
      </c>
      <c r="D3168">
        <v>3.5635632685586401E-2</v>
      </c>
    </row>
    <row r="3169" spans="1:4" x14ac:dyDescent="0.25">
      <c r="A3169">
        <v>3168</v>
      </c>
      <c r="B3169">
        <v>0.99959710000000002</v>
      </c>
      <c r="C3169">
        <v>0.70308193773953198</v>
      </c>
      <c r="D3169">
        <v>0.71163263032513902</v>
      </c>
    </row>
    <row r="3170" spans="1:4" x14ac:dyDescent="0.25">
      <c r="A3170">
        <v>3169</v>
      </c>
      <c r="B3170">
        <v>0.24651519999999999</v>
      </c>
      <c r="C3170">
        <v>0.98639136139455097</v>
      </c>
      <c r="D3170">
        <v>0.84698571153469404</v>
      </c>
    </row>
    <row r="3171" spans="1:4" x14ac:dyDescent="0.25">
      <c r="A3171">
        <v>3170</v>
      </c>
      <c r="B3171">
        <v>0.80761930000000004</v>
      </c>
      <c r="C3171">
        <v>0.104358698196621</v>
      </c>
      <c r="D3171">
        <v>5.1115071448117499E-2</v>
      </c>
    </row>
    <row r="3172" spans="1:4" x14ac:dyDescent="0.25">
      <c r="A3172">
        <v>3171</v>
      </c>
      <c r="B3172">
        <v>0.1133641</v>
      </c>
      <c r="C3172">
        <v>0.37234006638484202</v>
      </c>
      <c r="D3172">
        <v>0.26315462448202398</v>
      </c>
    </row>
    <row r="3173" spans="1:4" x14ac:dyDescent="0.25">
      <c r="A3173">
        <v>3172</v>
      </c>
      <c r="B3173">
        <v>0.61419100000000004</v>
      </c>
      <c r="C3173">
        <v>0.43765337360421902</v>
      </c>
      <c r="D3173">
        <v>0.57939300413907502</v>
      </c>
    </row>
    <row r="3174" spans="1:4" x14ac:dyDescent="0.25">
      <c r="A3174">
        <v>3173</v>
      </c>
      <c r="B3174">
        <v>0.82650570000000001</v>
      </c>
      <c r="C3174">
        <v>0.99368379889673197</v>
      </c>
      <c r="D3174">
        <v>0.64059160247649805</v>
      </c>
    </row>
    <row r="3175" spans="1:4" x14ac:dyDescent="0.25">
      <c r="A3175">
        <v>3174</v>
      </c>
      <c r="B3175">
        <v>0.22367190000000001</v>
      </c>
      <c r="C3175">
        <v>0.597194031398667</v>
      </c>
      <c r="D3175">
        <v>0.33172120362980301</v>
      </c>
    </row>
    <row r="3176" spans="1:4" x14ac:dyDescent="0.25">
      <c r="A3176">
        <v>3175</v>
      </c>
      <c r="B3176">
        <v>8.6672630000000001E-2</v>
      </c>
      <c r="C3176">
        <v>0.193791757125098</v>
      </c>
      <c r="D3176">
        <v>0.54006553841404503</v>
      </c>
    </row>
    <row r="3177" spans="1:4" x14ac:dyDescent="0.25">
      <c r="A3177">
        <v>3176</v>
      </c>
      <c r="B3177">
        <v>0.87833260000000002</v>
      </c>
      <c r="C3177">
        <v>0.51278742632789798</v>
      </c>
      <c r="D3177">
        <v>0.86492196005796895</v>
      </c>
    </row>
    <row r="3178" spans="1:4" x14ac:dyDescent="0.25">
      <c r="A3178">
        <v>3177</v>
      </c>
      <c r="B3178">
        <v>0.51752920000000002</v>
      </c>
      <c r="C3178">
        <v>0.53365584474930805</v>
      </c>
      <c r="D3178">
        <v>0.78149583322397598</v>
      </c>
    </row>
    <row r="3179" spans="1:4" x14ac:dyDescent="0.25">
      <c r="A3179">
        <v>3178</v>
      </c>
      <c r="B3179">
        <v>0.93192790000000003</v>
      </c>
      <c r="C3179">
        <v>1.1071932486241699E-2</v>
      </c>
      <c r="D3179">
        <v>0.97776306293058102</v>
      </c>
    </row>
    <row r="3180" spans="1:4" x14ac:dyDescent="0.25">
      <c r="A3180">
        <v>3179</v>
      </c>
      <c r="B3180">
        <v>0.44199680000000002</v>
      </c>
      <c r="C3180">
        <v>0.62940304596954899</v>
      </c>
      <c r="D3180">
        <v>0.47682260325849901</v>
      </c>
    </row>
    <row r="3181" spans="1:4" x14ac:dyDescent="0.25">
      <c r="A3181">
        <v>3180</v>
      </c>
      <c r="B3181">
        <v>0.9925001</v>
      </c>
      <c r="C3181">
        <v>0.98528551240276996</v>
      </c>
      <c r="D3181">
        <v>0.35671985502347497</v>
      </c>
    </row>
    <row r="3182" spans="1:4" x14ac:dyDescent="0.25">
      <c r="A3182">
        <v>3181</v>
      </c>
      <c r="B3182">
        <v>8.2585149999999996E-2</v>
      </c>
      <c r="C3182">
        <v>0.39404654854037502</v>
      </c>
      <c r="D3182">
        <v>0.36235209327951401</v>
      </c>
    </row>
    <row r="3183" spans="1:4" x14ac:dyDescent="0.25">
      <c r="A3183">
        <v>3182</v>
      </c>
      <c r="B3183">
        <v>0.74579660000000003</v>
      </c>
      <c r="C3183">
        <v>0.79865010775294998</v>
      </c>
      <c r="D3183">
        <v>0.50814190589095498</v>
      </c>
    </row>
    <row r="3184" spans="1:4" x14ac:dyDescent="0.25">
      <c r="A3184">
        <v>3183</v>
      </c>
      <c r="B3184">
        <v>0.44730589999999998</v>
      </c>
      <c r="C3184">
        <v>0.76602467159910703</v>
      </c>
      <c r="D3184">
        <v>0.68092541182607302</v>
      </c>
    </row>
    <row r="3185" spans="1:4" x14ac:dyDescent="0.25">
      <c r="A3185">
        <v>3184</v>
      </c>
      <c r="B3185">
        <v>0.71715549999999995</v>
      </c>
      <c r="C3185">
        <v>0.195049933324837</v>
      </c>
      <c r="D3185">
        <v>0.29330175976517397</v>
      </c>
    </row>
    <row r="3186" spans="1:4" x14ac:dyDescent="0.25">
      <c r="A3186">
        <v>3185</v>
      </c>
      <c r="B3186">
        <v>5.3129870000000003E-2</v>
      </c>
      <c r="C3186">
        <v>0.492173211894261</v>
      </c>
      <c r="D3186">
        <v>0.65923007106716203</v>
      </c>
    </row>
    <row r="3187" spans="1:4" x14ac:dyDescent="0.25">
      <c r="A3187">
        <v>3186</v>
      </c>
      <c r="B3187">
        <v>0.53160410000000002</v>
      </c>
      <c r="C3187">
        <v>0.77527367708543404</v>
      </c>
      <c r="D3187">
        <v>0.90003724393584605</v>
      </c>
    </row>
    <row r="3188" spans="1:4" x14ac:dyDescent="0.25">
      <c r="A3188">
        <v>3187</v>
      </c>
      <c r="B3188">
        <v>0.1573852</v>
      </c>
      <c r="C3188">
        <v>0.25812024929499799</v>
      </c>
      <c r="D3188">
        <v>0.22970834856901001</v>
      </c>
    </row>
    <row r="3189" spans="1:4" x14ac:dyDescent="0.25">
      <c r="A3189">
        <v>3188</v>
      </c>
      <c r="B3189">
        <v>0.18106410000000001</v>
      </c>
      <c r="C3189">
        <v>0.35924583328446902</v>
      </c>
      <c r="D3189">
        <v>0.116071718827838</v>
      </c>
    </row>
    <row r="3190" spans="1:4" x14ac:dyDescent="0.25">
      <c r="A3190">
        <v>3189</v>
      </c>
      <c r="B3190">
        <v>0.72313609999999995</v>
      </c>
      <c r="C3190">
        <v>0.18754292063488101</v>
      </c>
      <c r="D3190">
        <v>0.96885028276830898</v>
      </c>
    </row>
    <row r="3191" spans="1:4" x14ac:dyDescent="0.25">
      <c r="A3191">
        <v>3190</v>
      </c>
      <c r="B3191">
        <v>0.48604269999999999</v>
      </c>
      <c r="C3191">
        <v>0.50858072086378103</v>
      </c>
      <c r="D3191">
        <v>0.58163436950660496</v>
      </c>
    </row>
    <row r="3192" spans="1:4" x14ac:dyDescent="0.25">
      <c r="A3192">
        <v>3191</v>
      </c>
      <c r="B3192">
        <v>9.9054499999999997E-3</v>
      </c>
      <c r="C3192">
        <v>0.99134357739470602</v>
      </c>
      <c r="D3192">
        <v>0.264671941237903</v>
      </c>
    </row>
    <row r="3193" spans="1:4" x14ac:dyDescent="0.25">
      <c r="A3193">
        <v>3192</v>
      </c>
      <c r="B3193">
        <v>0.82931410000000005</v>
      </c>
      <c r="C3193">
        <v>0.92633719389078095</v>
      </c>
      <c r="D3193">
        <v>0.15020640087425799</v>
      </c>
    </row>
    <row r="3194" spans="1:4" x14ac:dyDescent="0.25">
      <c r="A3194">
        <v>3193</v>
      </c>
      <c r="B3194">
        <v>0.7723681</v>
      </c>
      <c r="C3194">
        <v>0.63354369946112099</v>
      </c>
      <c r="D3194">
        <v>0.71561434606779595</v>
      </c>
    </row>
    <row r="3195" spans="1:4" x14ac:dyDescent="0.25">
      <c r="A3195">
        <v>3194</v>
      </c>
      <c r="B3195">
        <v>0.97119900000000003</v>
      </c>
      <c r="C3195">
        <v>0.24840585048571201</v>
      </c>
      <c r="D3195">
        <v>0.67511377597420497</v>
      </c>
    </row>
    <row r="3196" spans="1:4" x14ac:dyDescent="0.25">
      <c r="A3196">
        <v>3195</v>
      </c>
      <c r="B3196">
        <v>3.7851210000000003E-2</v>
      </c>
      <c r="C3196">
        <v>0.79583552038246996</v>
      </c>
      <c r="D3196">
        <v>0.937995135257639</v>
      </c>
    </row>
    <row r="3197" spans="1:4" x14ac:dyDescent="0.25">
      <c r="A3197">
        <v>3196</v>
      </c>
      <c r="B3197">
        <v>0.2239034</v>
      </c>
      <c r="C3197">
        <v>0.29529121546631298</v>
      </c>
      <c r="D3197">
        <v>0.96945179613429</v>
      </c>
    </row>
    <row r="3198" spans="1:4" x14ac:dyDescent="0.25">
      <c r="A3198">
        <v>3197</v>
      </c>
      <c r="B3198">
        <v>0.95902600000000005</v>
      </c>
      <c r="C3198">
        <v>0.48395724919602001</v>
      </c>
      <c r="D3198">
        <v>0.65930433549467504</v>
      </c>
    </row>
    <row r="3199" spans="1:4" x14ac:dyDescent="0.25">
      <c r="A3199">
        <v>3198</v>
      </c>
      <c r="B3199">
        <v>0.59454300000000004</v>
      </c>
      <c r="C3199">
        <v>0.29332537008322401</v>
      </c>
      <c r="D3199">
        <v>0.41898736108183599</v>
      </c>
    </row>
    <row r="3200" spans="1:4" x14ac:dyDescent="0.25">
      <c r="A3200">
        <v>3199</v>
      </c>
      <c r="B3200">
        <v>0.56155739999999998</v>
      </c>
      <c r="C3200">
        <v>0.37226301933674999</v>
      </c>
      <c r="D3200">
        <v>1.4988580320902599E-2</v>
      </c>
    </row>
    <row r="3201" spans="1:4" x14ac:dyDescent="0.25">
      <c r="A3201">
        <v>3200</v>
      </c>
      <c r="B3201">
        <v>8.2218410000000006E-2</v>
      </c>
      <c r="C3201">
        <v>0.75886796603030904</v>
      </c>
      <c r="D3201">
        <v>0.560932538065679</v>
      </c>
    </row>
    <row r="3202" spans="1:4" x14ac:dyDescent="0.25">
      <c r="A3202">
        <v>3201</v>
      </c>
      <c r="B3202">
        <v>2.3498020000000001E-2</v>
      </c>
      <c r="C3202">
        <v>0.305107007507118</v>
      </c>
      <c r="D3202">
        <v>0.76330095729918701</v>
      </c>
    </row>
    <row r="3203" spans="1:4" x14ac:dyDescent="0.25">
      <c r="A3203">
        <v>3202</v>
      </c>
      <c r="B3203">
        <v>0.83547059999999995</v>
      </c>
      <c r="C3203">
        <v>0.29156674347712402</v>
      </c>
      <c r="D3203">
        <v>8.9085716348704602E-2</v>
      </c>
    </row>
    <row r="3204" spans="1:4" x14ac:dyDescent="0.25">
      <c r="A3204">
        <v>3203</v>
      </c>
      <c r="B3204">
        <v>0.26746690000000001</v>
      </c>
      <c r="C3204">
        <v>8.9810461100998107E-2</v>
      </c>
      <c r="D3204">
        <v>6.0393879166650198E-2</v>
      </c>
    </row>
    <row r="3205" spans="1:4" x14ac:dyDescent="0.25">
      <c r="A3205">
        <v>3204</v>
      </c>
      <c r="B3205">
        <v>0.57492679999999996</v>
      </c>
      <c r="C3205">
        <v>0.96651061917071401</v>
      </c>
      <c r="D3205">
        <v>0.57024912028001395</v>
      </c>
    </row>
    <row r="3206" spans="1:4" x14ac:dyDescent="0.25">
      <c r="A3206">
        <v>3205</v>
      </c>
      <c r="B3206">
        <v>0.32862980000000003</v>
      </c>
      <c r="C3206">
        <v>8.6526905262989395E-2</v>
      </c>
      <c r="D3206">
        <v>0.79240404678517395</v>
      </c>
    </row>
    <row r="3207" spans="1:4" x14ac:dyDescent="0.25">
      <c r="A3207">
        <v>3206</v>
      </c>
      <c r="B3207">
        <v>3.7505280000000002E-2</v>
      </c>
      <c r="C3207">
        <v>0.54737848416844004</v>
      </c>
      <c r="D3207">
        <v>0.192868918509222</v>
      </c>
    </row>
    <row r="3208" spans="1:4" x14ac:dyDescent="0.25">
      <c r="A3208">
        <v>3207</v>
      </c>
      <c r="B3208">
        <v>0.87617840000000002</v>
      </c>
      <c r="C3208">
        <v>0.90032057111993902</v>
      </c>
      <c r="D3208">
        <v>0.20794594568108801</v>
      </c>
    </row>
    <row r="3209" spans="1:4" x14ac:dyDescent="0.25">
      <c r="A3209">
        <v>3208</v>
      </c>
      <c r="B3209">
        <v>0.94980569999999997</v>
      </c>
      <c r="C3209">
        <v>0.57292522069760698</v>
      </c>
      <c r="D3209">
        <v>0.84718088923698798</v>
      </c>
    </row>
    <row r="3210" spans="1:4" x14ac:dyDescent="0.25">
      <c r="A3210">
        <v>3209</v>
      </c>
      <c r="B3210">
        <v>0.61391850000000003</v>
      </c>
      <c r="C3210">
        <v>0.23758491352524599</v>
      </c>
      <c r="D3210">
        <v>0.66684779565538199</v>
      </c>
    </row>
    <row r="3211" spans="1:4" x14ac:dyDescent="0.25">
      <c r="A3211">
        <v>3210</v>
      </c>
      <c r="B3211">
        <v>0.26217030000000002</v>
      </c>
      <c r="C3211">
        <v>0.68650294730024697</v>
      </c>
      <c r="D3211">
        <v>0.81313719184600197</v>
      </c>
    </row>
    <row r="3212" spans="1:4" x14ac:dyDescent="0.25">
      <c r="A3212">
        <v>3211</v>
      </c>
      <c r="B3212">
        <v>0.6396425</v>
      </c>
      <c r="C3212">
        <v>0.81212068829677098</v>
      </c>
      <c r="D3212">
        <v>0.28492028310413298</v>
      </c>
    </row>
    <row r="3213" spans="1:4" x14ac:dyDescent="0.25">
      <c r="A3213">
        <v>3212</v>
      </c>
      <c r="B3213">
        <v>0.7758718</v>
      </c>
      <c r="C3213">
        <v>0.93442597863633903</v>
      </c>
      <c r="D3213">
        <v>0.65140601624819805</v>
      </c>
    </row>
    <row r="3214" spans="1:4" x14ac:dyDescent="0.25">
      <c r="A3214">
        <v>3213</v>
      </c>
      <c r="B3214">
        <v>0.1210412</v>
      </c>
      <c r="C3214">
        <v>0.39166715464578999</v>
      </c>
      <c r="D3214">
        <v>0.95036609140983797</v>
      </c>
    </row>
    <row r="3215" spans="1:4" x14ac:dyDescent="0.25">
      <c r="A3215">
        <v>3214</v>
      </c>
      <c r="B3215">
        <v>0.46570980000000001</v>
      </c>
      <c r="C3215">
        <v>0.87647732148545598</v>
      </c>
      <c r="D3215">
        <v>0.86903340724584999</v>
      </c>
    </row>
    <row r="3216" spans="1:4" x14ac:dyDescent="0.25">
      <c r="A3216">
        <v>3215</v>
      </c>
      <c r="B3216">
        <v>0.23728730000000001</v>
      </c>
      <c r="C3216">
        <v>0.84203742659587599</v>
      </c>
      <c r="D3216">
        <v>0.38239908398434502</v>
      </c>
    </row>
    <row r="3217" spans="1:4" x14ac:dyDescent="0.25">
      <c r="A3217">
        <v>3216</v>
      </c>
      <c r="B3217">
        <v>0.1350731</v>
      </c>
      <c r="C3217">
        <v>0.37180227416918499</v>
      </c>
      <c r="D3217">
        <v>0.81575630509493302</v>
      </c>
    </row>
    <row r="3218" spans="1:4" x14ac:dyDescent="0.25">
      <c r="A3218">
        <v>3217</v>
      </c>
      <c r="B3218">
        <v>0.5926825</v>
      </c>
      <c r="C3218">
        <v>0.97919650086962695</v>
      </c>
      <c r="D3218">
        <v>0.293962585477342</v>
      </c>
    </row>
    <row r="3219" spans="1:4" x14ac:dyDescent="0.25">
      <c r="A3219">
        <v>3218</v>
      </c>
      <c r="B3219">
        <v>0.40837899999999999</v>
      </c>
      <c r="C3219">
        <v>6.3270138130474196E-3</v>
      </c>
      <c r="D3219">
        <v>0.86957097286917795</v>
      </c>
    </row>
    <row r="3220" spans="1:4" x14ac:dyDescent="0.25">
      <c r="A3220">
        <v>3219</v>
      </c>
      <c r="B3220">
        <v>0.84501040000000005</v>
      </c>
      <c r="C3220">
        <v>9.3753349232722605E-2</v>
      </c>
      <c r="D3220">
        <v>0.89532777530210095</v>
      </c>
    </row>
    <row r="3221" spans="1:4" x14ac:dyDescent="0.25">
      <c r="A3221">
        <v>3220</v>
      </c>
      <c r="B3221">
        <v>0.68069329999999995</v>
      </c>
      <c r="C3221">
        <v>0.65578337960892696</v>
      </c>
      <c r="D3221">
        <v>0.86144649478332702</v>
      </c>
    </row>
    <row r="3222" spans="1:4" x14ac:dyDescent="0.25">
      <c r="A3222">
        <v>3221</v>
      </c>
      <c r="B3222">
        <v>2.24782E-2</v>
      </c>
      <c r="C3222">
        <v>9.2212496330607296E-2</v>
      </c>
      <c r="D3222">
        <v>0.12174725934564801</v>
      </c>
    </row>
    <row r="3223" spans="1:4" x14ac:dyDescent="0.25">
      <c r="A3223">
        <v>3222</v>
      </c>
      <c r="B3223">
        <v>0.4999093</v>
      </c>
      <c r="C3223">
        <v>0.24637511407488699</v>
      </c>
      <c r="D3223">
        <v>0.39454583742170501</v>
      </c>
    </row>
    <row r="3224" spans="1:4" x14ac:dyDescent="0.25">
      <c r="A3224">
        <v>3223</v>
      </c>
      <c r="B3224">
        <v>0.21918860000000001</v>
      </c>
      <c r="C3224">
        <v>0.59043129608481904</v>
      </c>
      <c r="D3224">
        <v>0.89753162425925004</v>
      </c>
    </row>
    <row r="3225" spans="1:4" x14ac:dyDescent="0.25">
      <c r="A3225">
        <v>3224</v>
      </c>
      <c r="B3225">
        <v>0.98904009999999998</v>
      </c>
      <c r="C3225">
        <v>0.54647987987590996</v>
      </c>
      <c r="D3225">
        <v>0.75292778171986696</v>
      </c>
    </row>
    <row r="3226" spans="1:4" x14ac:dyDescent="0.25">
      <c r="A3226">
        <v>3225</v>
      </c>
      <c r="B3226">
        <v>0.79404989999999998</v>
      </c>
      <c r="C3226">
        <v>0.78862426867570001</v>
      </c>
      <c r="D3226">
        <v>9.33694477155117E-2</v>
      </c>
    </row>
    <row r="3227" spans="1:4" x14ac:dyDescent="0.25">
      <c r="A3227">
        <v>3226</v>
      </c>
      <c r="B3227">
        <v>0.9761301</v>
      </c>
      <c r="C3227">
        <v>2.0216167848859999E-3</v>
      </c>
      <c r="D3227">
        <v>0.97335987886930297</v>
      </c>
    </row>
    <row r="3228" spans="1:4" x14ac:dyDescent="0.25">
      <c r="A3228">
        <v>3227</v>
      </c>
      <c r="B3228">
        <v>7.4353779999999994E-2</v>
      </c>
      <c r="C3228">
        <v>0.27765104874837099</v>
      </c>
      <c r="D3228">
        <v>0.118487824347195</v>
      </c>
    </row>
    <row r="3229" spans="1:4" x14ac:dyDescent="0.25">
      <c r="A3229">
        <v>3228</v>
      </c>
      <c r="B3229">
        <v>0.51086830000000005</v>
      </c>
      <c r="C3229">
        <v>0.51401075010906605</v>
      </c>
      <c r="D3229">
        <v>0.16869989422714901</v>
      </c>
    </row>
    <row r="3230" spans="1:4" x14ac:dyDescent="0.25">
      <c r="A3230">
        <v>3229</v>
      </c>
      <c r="B3230">
        <v>0.60716150000000002</v>
      </c>
      <c r="C3230">
        <v>0.170559682093365</v>
      </c>
      <c r="D3230">
        <v>0.82147169715742996</v>
      </c>
    </row>
    <row r="3231" spans="1:4" x14ac:dyDescent="0.25">
      <c r="A3231">
        <v>3230</v>
      </c>
      <c r="B3231">
        <v>5.1519830000000003E-2</v>
      </c>
      <c r="C3231">
        <v>0.99844917819172097</v>
      </c>
      <c r="D3231">
        <v>0.50273714347751197</v>
      </c>
    </row>
    <row r="3232" spans="1:4" x14ac:dyDescent="0.25">
      <c r="A3232">
        <v>3231</v>
      </c>
      <c r="B3232">
        <v>5.3155319999999999E-2</v>
      </c>
      <c r="C3232">
        <v>0.40981559456632399</v>
      </c>
      <c r="D3232">
        <v>0.29419108047944298</v>
      </c>
    </row>
    <row r="3233" spans="1:4" x14ac:dyDescent="0.25">
      <c r="A3233">
        <v>3232</v>
      </c>
      <c r="B3233">
        <v>0.43582530000000003</v>
      </c>
      <c r="C3233">
        <v>0.38376277695312799</v>
      </c>
      <c r="D3233">
        <v>0.59268486490683403</v>
      </c>
    </row>
    <row r="3234" spans="1:4" x14ac:dyDescent="0.25">
      <c r="A3234">
        <v>3233</v>
      </c>
      <c r="B3234">
        <v>0.71238089999999998</v>
      </c>
      <c r="C3234">
        <v>0.54398440236979695</v>
      </c>
      <c r="D3234">
        <v>0.55529774631702</v>
      </c>
    </row>
    <row r="3235" spans="1:4" x14ac:dyDescent="0.25">
      <c r="A3235">
        <v>3234</v>
      </c>
      <c r="B3235">
        <v>0.67443470000000005</v>
      </c>
      <c r="C3235">
        <v>0.71590294960756695</v>
      </c>
      <c r="D3235">
        <v>0.66638424579184397</v>
      </c>
    </row>
    <row r="3236" spans="1:4" x14ac:dyDescent="0.25">
      <c r="A3236">
        <v>3235</v>
      </c>
      <c r="B3236">
        <v>0.18176329999999999</v>
      </c>
      <c r="C3236">
        <v>0.15393044291570901</v>
      </c>
      <c r="D3236">
        <v>0.36883978359348701</v>
      </c>
    </row>
    <row r="3237" spans="1:4" x14ac:dyDescent="0.25">
      <c r="A3237">
        <v>3236</v>
      </c>
      <c r="B3237">
        <v>0.1643115</v>
      </c>
      <c r="C3237">
        <v>0.65304327899690495</v>
      </c>
      <c r="D3237">
        <v>0.17750122786490699</v>
      </c>
    </row>
    <row r="3238" spans="1:4" x14ac:dyDescent="0.25">
      <c r="A3238">
        <v>3237</v>
      </c>
      <c r="B3238">
        <v>0.1810716</v>
      </c>
      <c r="C3238">
        <v>0.29899957081793599</v>
      </c>
      <c r="D3238">
        <v>0.50395567923474605</v>
      </c>
    </row>
    <row r="3239" spans="1:4" x14ac:dyDescent="0.25">
      <c r="A3239">
        <v>3238</v>
      </c>
      <c r="B3239">
        <v>0.14031940000000001</v>
      </c>
      <c r="C3239">
        <v>0.83128855450551897</v>
      </c>
      <c r="D3239">
        <v>0.70401635731060197</v>
      </c>
    </row>
    <row r="3240" spans="1:4" x14ac:dyDescent="0.25">
      <c r="A3240">
        <v>3239</v>
      </c>
      <c r="B3240">
        <v>0.32123289999999999</v>
      </c>
      <c r="C3240">
        <v>0.36430271675838899</v>
      </c>
      <c r="D3240">
        <v>0.81252122621981404</v>
      </c>
    </row>
    <row r="3241" spans="1:4" x14ac:dyDescent="0.25">
      <c r="A3241">
        <v>3240</v>
      </c>
      <c r="B3241">
        <v>0.35128100000000001</v>
      </c>
      <c r="C3241">
        <v>0.16310846860317499</v>
      </c>
      <c r="D3241">
        <v>0.99842462918117403</v>
      </c>
    </row>
    <row r="3242" spans="1:4" x14ac:dyDescent="0.25">
      <c r="A3242">
        <v>3241</v>
      </c>
      <c r="B3242">
        <v>4.4195610000000003E-2</v>
      </c>
      <c r="C3242">
        <v>0.72852371191703602</v>
      </c>
      <c r="D3242">
        <v>6.7755476135185094E-2</v>
      </c>
    </row>
    <row r="3243" spans="1:4" x14ac:dyDescent="0.25">
      <c r="A3243">
        <v>3242</v>
      </c>
      <c r="B3243">
        <v>0.42870550000000002</v>
      </c>
      <c r="C3243">
        <v>0.63687043274489796</v>
      </c>
      <c r="D3243">
        <v>0.14140025419421001</v>
      </c>
    </row>
    <row r="3244" spans="1:4" x14ac:dyDescent="0.25">
      <c r="A3244">
        <v>3243</v>
      </c>
      <c r="B3244">
        <v>0.57998950000000005</v>
      </c>
      <c r="C3244">
        <v>0.73752586743328497</v>
      </c>
      <c r="D3244">
        <v>0.65885225510171996</v>
      </c>
    </row>
    <row r="3245" spans="1:4" x14ac:dyDescent="0.25">
      <c r="A3245">
        <v>3244</v>
      </c>
      <c r="B3245">
        <v>0.1145698</v>
      </c>
      <c r="C3245">
        <v>0.82783846443392595</v>
      </c>
      <c r="D3245">
        <v>0.63829190488628695</v>
      </c>
    </row>
    <row r="3246" spans="1:4" x14ac:dyDescent="0.25">
      <c r="A3246">
        <v>3245</v>
      </c>
      <c r="B3246">
        <v>0.24568300000000001</v>
      </c>
      <c r="C3246">
        <v>0.80240354343449805</v>
      </c>
      <c r="D3246">
        <v>0.69840719080309199</v>
      </c>
    </row>
    <row r="3247" spans="1:4" x14ac:dyDescent="0.25">
      <c r="A3247">
        <v>3246</v>
      </c>
      <c r="B3247">
        <v>0.28390090000000001</v>
      </c>
      <c r="C3247">
        <v>0.983905158537417</v>
      </c>
      <c r="D3247">
        <v>0.93012382338820698</v>
      </c>
    </row>
    <row r="3248" spans="1:4" x14ac:dyDescent="0.25">
      <c r="A3248">
        <v>3247</v>
      </c>
      <c r="B3248">
        <v>0.26166529999999999</v>
      </c>
      <c r="C3248">
        <v>0.35014693282117698</v>
      </c>
      <c r="D3248">
        <v>0.55302350105169396</v>
      </c>
    </row>
    <row r="3249" spans="1:4" x14ac:dyDescent="0.25">
      <c r="A3249">
        <v>3248</v>
      </c>
      <c r="B3249">
        <v>0.92256530000000003</v>
      </c>
      <c r="C3249">
        <v>0.12503798606865199</v>
      </c>
      <c r="D3249">
        <v>0.52086758656384902</v>
      </c>
    </row>
    <row r="3250" spans="1:4" x14ac:dyDescent="0.25">
      <c r="A3250">
        <v>3249</v>
      </c>
      <c r="B3250">
        <v>0.14420069999999999</v>
      </c>
      <c r="C3250">
        <v>0.87875912877363205</v>
      </c>
      <c r="D3250">
        <v>0.254968275637313</v>
      </c>
    </row>
    <row r="3251" spans="1:4" x14ac:dyDescent="0.25">
      <c r="A3251">
        <v>3250</v>
      </c>
      <c r="B3251">
        <v>0.60335649999999996</v>
      </c>
      <c r="C3251">
        <v>0.88938247566189499</v>
      </c>
      <c r="D3251">
        <v>0.47234002449252499</v>
      </c>
    </row>
    <row r="3252" spans="1:4" x14ac:dyDescent="0.25">
      <c r="A3252">
        <v>3251</v>
      </c>
      <c r="B3252">
        <v>0.1789732</v>
      </c>
      <c r="C3252">
        <v>0.83086796295339505</v>
      </c>
      <c r="D3252">
        <v>0.24356291089577201</v>
      </c>
    </row>
    <row r="3253" spans="1:4" x14ac:dyDescent="0.25">
      <c r="A3253">
        <v>3252</v>
      </c>
      <c r="B3253">
        <v>0.97486689999999998</v>
      </c>
      <c r="C3253">
        <v>0.15997451519939701</v>
      </c>
      <c r="D3253">
        <v>0.15956987344836401</v>
      </c>
    </row>
    <row r="3254" spans="1:4" x14ac:dyDescent="0.25">
      <c r="A3254">
        <v>3253</v>
      </c>
      <c r="B3254">
        <v>0.44496580000000002</v>
      </c>
      <c r="C3254">
        <v>0.63004895729128396</v>
      </c>
      <c r="D3254">
        <v>9.5133634100566605E-2</v>
      </c>
    </row>
    <row r="3255" spans="1:4" x14ac:dyDescent="0.25">
      <c r="A3255">
        <v>3254</v>
      </c>
      <c r="B3255">
        <v>0.52953879999999998</v>
      </c>
      <c r="C3255">
        <v>0.24597922515346199</v>
      </c>
      <c r="D3255">
        <v>0.57888887569713798</v>
      </c>
    </row>
    <row r="3256" spans="1:4" x14ac:dyDescent="0.25">
      <c r="A3256">
        <v>3255</v>
      </c>
      <c r="B3256">
        <v>0.97523420000000005</v>
      </c>
      <c r="C3256">
        <v>0.31741485092212302</v>
      </c>
      <c r="D3256">
        <v>0.77558720885396903</v>
      </c>
    </row>
    <row r="3257" spans="1:4" x14ac:dyDescent="0.25">
      <c r="A3257">
        <v>3256</v>
      </c>
      <c r="B3257">
        <v>0.25807839999999999</v>
      </c>
      <c r="C3257">
        <v>0.10068210849028</v>
      </c>
      <c r="D3257">
        <v>0.560380569985651</v>
      </c>
    </row>
    <row r="3258" spans="1:4" x14ac:dyDescent="0.25">
      <c r="A3258">
        <v>3257</v>
      </c>
      <c r="B3258">
        <v>0.71441030000000005</v>
      </c>
      <c r="C3258">
        <v>0.267607428066994</v>
      </c>
      <c r="D3258">
        <v>0.44637080823380099</v>
      </c>
    </row>
    <row r="3259" spans="1:4" x14ac:dyDescent="0.25">
      <c r="A3259">
        <v>3258</v>
      </c>
      <c r="B3259">
        <v>0.69874990000000003</v>
      </c>
      <c r="C3259">
        <v>0.256395673541992</v>
      </c>
      <c r="D3259">
        <v>0.29515012662357398</v>
      </c>
    </row>
    <row r="3260" spans="1:4" x14ac:dyDescent="0.25">
      <c r="A3260">
        <v>3259</v>
      </c>
      <c r="B3260">
        <v>0.99063860000000004</v>
      </c>
      <c r="C3260">
        <v>2.49621248586069E-3</v>
      </c>
      <c r="D3260">
        <v>0.13194538936608799</v>
      </c>
    </row>
    <row r="3261" spans="1:4" x14ac:dyDescent="0.25">
      <c r="A3261">
        <v>3260</v>
      </c>
      <c r="B3261">
        <v>0.25048890000000001</v>
      </c>
      <c r="C3261">
        <v>0.43098007567471103</v>
      </c>
      <c r="D3261">
        <v>0.71581458307303902</v>
      </c>
    </row>
    <row r="3262" spans="1:4" x14ac:dyDescent="0.25">
      <c r="A3262">
        <v>3261</v>
      </c>
      <c r="B3262">
        <v>0.41261979999999998</v>
      </c>
      <c r="C3262">
        <v>0.42736025187480697</v>
      </c>
      <c r="D3262">
        <v>0.73595608817693003</v>
      </c>
    </row>
    <row r="3263" spans="1:4" x14ac:dyDescent="0.25">
      <c r="A3263">
        <v>3262</v>
      </c>
      <c r="B3263">
        <v>0.27247670000000002</v>
      </c>
      <c r="C3263">
        <v>0.35775534861545899</v>
      </c>
      <c r="D3263">
        <v>0.65634823546412502</v>
      </c>
    </row>
    <row r="3264" spans="1:4" x14ac:dyDescent="0.25">
      <c r="A3264">
        <v>3263</v>
      </c>
      <c r="B3264">
        <v>0.86996439999999997</v>
      </c>
      <c r="C3264">
        <v>0.89203600023639495</v>
      </c>
      <c r="D3264">
        <v>0.36047850151795102</v>
      </c>
    </row>
    <row r="3265" spans="1:4" x14ac:dyDescent="0.25">
      <c r="A3265">
        <v>3264</v>
      </c>
      <c r="B3265">
        <v>0.89652759999999998</v>
      </c>
      <c r="C3265">
        <v>0.84739845150535198</v>
      </c>
      <c r="D3265">
        <v>0.64116532249513003</v>
      </c>
    </row>
    <row r="3266" spans="1:4" x14ac:dyDescent="0.25">
      <c r="A3266">
        <v>3265</v>
      </c>
      <c r="B3266">
        <v>0.90682470000000004</v>
      </c>
      <c r="C3266">
        <v>0.200162415836664</v>
      </c>
      <c r="D3266">
        <v>0.31109861509987002</v>
      </c>
    </row>
    <row r="3267" spans="1:4" x14ac:dyDescent="0.25">
      <c r="A3267">
        <v>3266</v>
      </c>
      <c r="B3267">
        <v>0.78532670000000004</v>
      </c>
      <c r="C3267">
        <v>0.94846878707998605</v>
      </c>
      <c r="D3267">
        <v>0.63106547941267899</v>
      </c>
    </row>
    <row r="3268" spans="1:4" x14ac:dyDescent="0.25">
      <c r="A3268">
        <v>3267</v>
      </c>
      <c r="B3268">
        <v>0.96425340000000004</v>
      </c>
      <c r="C3268">
        <v>0.60624531539256099</v>
      </c>
      <c r="D3268">
        <v>0.95558447315497197</v>
      </c>
    </row>
    <row r="3269" spans="1:4" x14ac:dyDescent="0.25">
      <c r="A3269">
        <v>3268</v>
      </c>
      <c r="B3269">
        <v>5.5113120000000002E-2</v>
      </c>
      <c r="C3269">
        <v>0.95584045351834801</v>
      </c>
      <c r="D3269">
        <v>0.82402212581003798</v>
      </c>
    </row>
    <row r="3270" spans="1:4" x14ac:dyDescent="0.25">
      <c r="A3270">
        <v>3269</v>
      </c>
      <c r="B3270">
        <v>0.2535751</v>
      </c>
      <c r="C3270">
        <v>0.83476330625209405</v>
      </c>
      <c r="D3270">
        <v>0.49966817902201799</v>
      </c>
    </row>
    <row r="3271" spans="1:4" x14ac:dyDescent="0.25">
      <c r="A3271">
        <v>3270</v>
      </c>
      <c r="B3271">
        <v>1.316312E-2</v>
      </c>
      <c r="C3271">
        <v>0.108777433171208</v>
      </c>
      <c r="D3271">
        <v>0.93242528603769403</v>
      </c>
    </row>
    <row r="3272" spans="1:4" x14ac:dyDescent="0.25">
      <c r="A3272">
        <v>3271</v>
      </c>
      <c r="B3272">
        <v>0.35809079999999999</v>
      </c>
      <c r="C3272">
        <v>3.0573868974598802E-2</v>
      </c>
      <c r="D3272">
        <v>0.83678552530759098</v>
      </c>
    </row>
    <row r="3273" spans="1:4" x14ac:dyDescent="0.25">
      <c r="A3273">
        <v>3272</v>
      </c>
      <c r="B3273">
        <v>0.77359849999999997</v>
      </c>
      <c r="C3273">
        <v>0.714173591410182</v>
      </c>
      <c r="D3273">
        <v>0.54359017812754395</v>
      </c>
    </row>
    <row r="3274" spans="1:4" x14ac:dyDescent="0.25">
      <c r="A3274">
        <v>3273</v>
      </c>
      <c r="B3274">
        <v>0.28470259999999997</v>
      </c>
      <c r="C3274">
        <v>0.70287354809341596</v>
      </c>
      <c r="D3274">
        <v>0.86841099206983396</v>
      </c>
    </row>
    <row r="3275" spans="1:4" x14ac:dyDescent="0.25">
      <c r="A3275">
        <v>3274</v>
      </c>
      <c r="B3275">
        <v>0.40143780000000001</v>
      </c>
      <c r="C3275">
        <v>0.29694831520352499</v>
      </c>
      <c r="D3275">
        <v>4.6568939059038403E-2</v>
      </c>
    </row>
    <row r="3276" spans="1:4" x14ac:dyDescent="0.25">
      <c r="A3276">
        <v>3275</v>
      </c>
      <c r="B3276">
        <v>0.36255759999999998</v>
      </c>
      <c r="C3276">
        <v>0.43470624842740502</v>
      </c>
      <c r="D3276">
        <v>0.63798110842462397</v>
      </c>
    </row>
    <row r="3277" spans="1:4" x14ac:dyDescent="0.25">
      <c r="A3277">
        <v>3276</v>
      </c>
      <c r="B3277">
        <v>0.53957310000000003</v>
      </c>
      <c r="C3277">
        <v>0.31815521245346701</v>
      </c>
      <c r="D3277">
        <v>0.14741941470105099</v>
      </c>
    </row>
    <row r="3278" spans="1:4" x14ac:dyDescent="0.25">
      <c r="A3278">
        <v>3277</v>
      </c>
      <c r="B3278">
        <v>0.30144320000000002</v>
      </c>
      <c r="C3278">
        <v>0.49876833178602198</v>
      </c>
      <c r="D3278">
        <v>0.27147411035831298</v>
      </c>
    </row>
    <row r="3279" spans="1:4" x14ac:dyDescent="0.25">
      <c r="A3279">
        <v>3278</v>
      </c>
      <c r="B3279">
        <v>0.8878064</v>
      </c>
      <c r="C3279">
        <v>0.711115220768332</v>
      </c>
      <c r="D3279">
        <v>0.34304762653105503</v>
      </c>
    </row>
    <row r="3280" spans="1:4" x14ac:dyDescent="0.25">
      <c r="A3280">
        <v>3279</v>
      </c>
      <c r="B3280">
        <v>0.70467420000000003</v>
      </c>
      <c r="C3280">
        <v>7.6158847823895995E-2</v>
      </c>
      <c r="D3280">
        <v>0.215412552317295</v>
      </c>
    </row>
    <row r="3281" spans="1:4" x14ac:dyDescent="0.25">
      <c r="A3281">
        <v>3280</v>
      </c>
      <c r="B3281">
        <v>0.61327500000000001</v>
      </c>
      <c r="C3281">
        <v>3.1412691253534297E-2</v>
      </c>
      <c r="D3281">
        <v>5.2766535852383903E-2</v>
      </c>
    </row>
    <row r="3282" spans="1:4" x14ac:dyDescent="0.25">
      <c r="A3282">
        <v>3281</v>
      </c>
      <c r="B3282">
        <v>0.82481839999999995</v>
      </c>
      <c r="C3282">
        <v>0.61867830339465701</v>
      </c>
      <c r="D3282">
        <v>0.105972271711143</v>
      </c>
    </row>
    <row r="3283" spans="1:4" x14ac:dyDescent="0.25">
      <c r="A3283">
        <v>3282</v>
      </c>
      <c r="B3283">
        <v>0.94762939999999996</v>
      </c>
      <c r="C3283">
        <v>0.52939667248810396</v>
      </c>
      <c r="D3283">
        <v>0.26239216696940398</v>
      </c>
    </row>
    <row r="3284" spans="1:4" x14ac:dyDescent="0.25">
      <c r="A3284">
        <v>3283</v>
      </c>
      <c r="B3284">
        <v>4.5033259999999999E-2</v>
      </c>
      <c r="C3284">
        <v>0.26244528220152302</v>
      </c>
      <c r="D3284">
        <v>0.32912904273329002</v>
      </c>
    </row>
    <row r="3285" spans="1:4" x14ac:dyDescent="0.25">
      <c r="A3285">
        <v>3284</v>
      </c>
      <c r="B3285">
        <v>0.72244699999999995</v>
      </c>
      <c r="C3285">
        <v>0.21559064316620299</v>
      </c>
      <c r="D3285">
        <v>7.9037092422123002E-4</v>
      </c>
    </row>
    <row r="3286" spans="1:4" x14ac:dyDescent="0.25">
      <c r="A3286">
        <v>3285</v>
      </c>
      <c r="B3286">
        <v>0.33301249999999999</v>
      </c>
      <c r="C3286">
        <v>0.92825040904176703</v>
      </c>
      <c r="D3286">
        <v>0.43459050621193002</v>
      </c>
    </row>
    <row r="3287" spans="1:4" x14ac:dyDescent="0.25">
      <c r="A3287">
        <v>3286</v>
      </c>
      <c r="B3287">
        <v>0.79254029999999998</v>
      </c>
      <c r="C3287">
        <v>0.27635026625183901</v>
      </c>
      <c r="D3287">
        <v>0.21176090856327201</v>
      </c>
    </row>
    <row r="3288" spans="1:4" x14ac:dyDescent="0.25">
      <c r="A3288">
        <v>3287</v>
      </c>
      <c r="B3288">
        <v>0.26064670000000001</v>
      </c>
      <c r="C3288">
        <v>0.48853232019130299</v>
      </c>
      <c r="D3288">
        <v>0.83732591646833698</v>
      </c>
    </row>
    <row r="3289" spans="1:4" x14ac:dyDescent="0.25">
      <c r="A3289">
        <v>3288</v>
      </c>
      <c r="B3289">
        <v>0.73109109999999999</v>
      </c>
      <c r="C3289">
        <v>0.95777246536013905</v>
      </c>
      <c r="D3289">
        <v>0.81375610681573896</v>
      </c>
    </row>
    <row r="3290" spans="1:4" x14ac:dyDescent="0.25">
      <c r="A3290">
        <v>3289</v>
      </c>
      <c r="B3290">
        <v>7.9665479999999997E-2</v>
      </c>
      <c r="C3290">
        <v>0.82559861663721201</v>
      </c>
      <c r="D3290">
        <v>0.69433787688301196</v>
      </c>
    </row>
    <row r="3291" spans="1:4" x14ac:dyDescent="0.25">
      <c r="A3291">
        <v>3290</v>
      </c>
      <c r="B3291">
        <v>0.25638090000000002</v>
      </c>
      <c r="C3291">
        <v>0.90104672970631705</v>
      </c>
      <c r="D3291">
        <v>0.99638112473833496</v>
      </c>
    </row>
    <row r="3292" spans="1:4" x14ac:dyDescent="0.25">
      <c r="A3292">
        <v>3291</v>
      </c>
      <c r="B3292">
        <v>0.39917649999999999</v>
      </c>
      <c r="C3292">
        <v>0.71110890232938695</v>
      </c>
      <c r="D3292">
        <v>0.92091132270468101</v>
      </c>
    </row>
    <row r="3293" spans="1:4" x14ac:dyDescent="0.25">
      <c r="A3293">
        <v>3292</v>
      </c>
      <c r="B3293">
        <v>7.9342540000000003E-2</v>
      </c>
      <c r="C3293">
        <v>0.90986392579026099</v>
      </c>
      <c r="D3293">
        <v>0.31674936585376701</v>
      </c>
    </row>
    <row r="3294" spans="1:4" x14ac:dyDescent="0.25">
      <c r="A3294">
        <v>3293</v>
      </c>
      <c r="B3294">
        <v>0.71993470000000004</v>
      </c>
      <c r="C3294">
        <v>0.39378058554603101</v>
      </c>
      <c r="D3294">
        <v>9.3086807687171702E-2</v>
      </c>
    </row>
    <row r="3295" spans="1:4" x14ac:dyDescent="0.25">
      <c r="A3295">
        <v>3294</v>
      </c>
      <c r="B3295">
        <v>0.98472890000000002</v>
      </c>
      <c r="C3295">
        <v>0.99887214181589201</v>
      </c>
      <c r="D3295">
        <v>9.5673801133504197E-2</v>
      </c>
    </row>
    <row r="3296" spans="1:4" x14ac:dyDescent="0.25">
      <c r="A3296">
        <v>3295</v>
      </c>
      <c r="B3296">
        <v>0.62317370000000005</v>
      </c>
      <c r="C3296">
        <v>0.36958761108647398</v>
      </c>
      <c r="D3296">
        <v>0.91029380740148302</v>
      </c>
    </row>
    <row r="3297" spans="1:4" x14ac:dyDescent="0.25">
      <c r="A3297">
        <v>3296</v>
      </c>
      <c r="B3297">
        <v>0.72899760000000002</v>
      </c>
      <c r="C3297">
        <v>0.76653646624856597</v>
      </c>
      <c r="D3297">
        <v>0.673524326106542</v>
      </c>
    </row>
    <row r="3298" spans="1:4" x14ac:dyDescent="0.25">
      <c r="A3298">
        <v>3297</v>
      </c>
      <c r="B3298">
        <v>0.33502569999999998</v>
      </c>
      <c r="C3298">
        <v>0.28846622475772798</v>
      </c>
      <c r="D3298">
        <v>0.422675453246041</v>
      </c>
    </row>
    <row r="3299" spans="1:4" x14ac:dyDescent="0.25">
      <c r="A3299">
        <v>3298</v>
      </c>
      <c r="B3299">
        <v>0.24271580000000001</v>
      </c>
      <c r="C3299">
        <v>0.80024501873243503</v>
      </c>
      <c r="D3299">
        <v>0.123461448423327</v>
      </c>
    </row>
    <row r="3300" spans="1:4" x14ac:dyDescent="0.25">
      <c r="A3300">
        <v>3299</v>
      </c>
      <c r="B3300">
        <v>0.32525379999999998</v>
      </c>
      <c r="C3300">
        <v>0.20956196131307001</v>
      </c>
      <c r="D3300">
        <v>0.66292350194864702</v>
      </c>
    </row>
    <row r="3301" spans="1:4" x14ac:dyDescent="0.25">
      <c r="A3301">
        <v>3300</v>
      </c>
      <c r="B3301">
        <v>0.63150700000000004</v>
      </c>
      <c r="C3301">
        <v>0.704102794088308</v>
      </c>
      <c r="D3301">
        <v>0.67241010505176801</v>
      </c>
    </row>
    <row r="3302" spans="1:4" x14ac:dyDescent="0.25">
      <c r="A3302">
        <v>3301</v>
      </c>
      <c r="B3302">
        <v>0.19078919999999999</v>
      </c>
      <c r="C3302">
        <v>0.14274891912722701</v>
      </c>
      <c r="D3302">
        <v>2.5201889944751501E-2</v>
      </c>
    </row>
    <row r="3303" spans="1:4" x14ac:dyDescent="0.25">
      <c r="A3303">
        <v>3302</v>
      </c>
      <c r="B3303">
        <v>0.37489889999999998</v>
      </c>
      <c r="C3303">
        <v>0.74499165159065694</v>
      </c>
      <c r="D3303">
        <v>0.28462044624862398</v>
      </c>
    </row>
    <row r="3304" spans="1:4" x14ac:dyDescent="0.25">
      <c r="A3304">
        <v>3303</v>
      </c>
      <c r="B3304">
        <v>0.98501399999999995</v>
      </c>
      <c r="C3304">
        <v>0.503041800108043</v>
      </c>
      <c r="D3304">
        <v>0.68834119206355204</v>
      </c>
    </row>
    <row r="3305" spans="1:4" x14ac:dyDescent="0.25">
      <c r="A3305">
        <v>3304</v>
      </c>
      <c r="B3305">
        <v>0.94430099999999995</v>
      </c>
      <c r="C3305">
        <v>0.24879116749956801</v>
      </c>
      <c r="D3305">
        <v>0.69427840885395498</v>
      </c>
    </row>
    <row r="3306" spans="1:4" x14ac:dyDescent="0.25">
      <c r="A3306">
        <v>3305</v>
      </c>
      <c r="B3306">
        <v>0.69513049999999998</v>
      </c>
      <c r="C3306">
        <v>8.6191685291251005E-4</v>
      </c>
      <c r="D3306">
        <v>0.39613720366041999</v>
      </c>
    </row>
    <row r="3307" spans="1:4" x14ac:dyDescent="0.25">
      <c r="A3307">
        <v>3306</v>
      </c>
      <c r="B3307">
        <v>0.7760494</v>
      </c>
      <c r="C3307">
        <v>0.57136607467570599</v>
      </c>
      <c r="D3307">
        <v>0.124893030678891</v>
      </c>
    </row>
    <row r="3308" spans="1:4" x14ac:dyDescent="0.25">
      <c r="A3308">
        <v>3307</v>
      </c>
      <c r="B3308">
        <v>0.12300750000000001</v>
      </c>
      <c r="C3308">
        <v>4.1350033420621303E-3</v>
      </c>
      <c r="D3308">
        <v>1.6492995859250899E-2</v>
      </c>
    </row>
    <row r="3309" spans="1:4" x14ac:dyDescent="0.25">
      <c r="A3309">
        <v>3308</v>
      </c>
      <c r="B3309">
        <v>0.29538959999999997</v>
      </c>
      <c r="C3309">
        <v>0.75327621337384698</v>
      </c>
      <c r="D3309">
        <v>0.18322372832370801</v>
      </c>
    </row>
    <row r="3310" spans="1:4" x14ac:dyDescent="0.25">
      <c r="A3310">
        <v>3309</v>
      </c>
      <c r="B3310">
        <v>0.84640680000000001</v>
      </c>
      <c r="C3310">
        <v>0.994124212732168</v>
      </c>
      <c r="D3310">
        <v>0.91068564847922495</v>
      </c>
    </row>
    <row r="3311" spans="1:4" x14ac:dyDescent="0.25">
      <c r="A3311">
        <v>3310</v>
      </c>
      <c r="B3311">
        <v>0.89594189999999996</v>
      </c>
      <c r="C3311">
        <v>0.12322339087164499</v>
      </c>
      <c r="D3311">
        <v>0.59279460606665102</v>
      </c>
    </row>
    <row r="3312" spans="1:4" x14ac:dyDescent="0.25">
      <c r="A3312">
        <v>3311</v>
      </c>
      <c r="B3312">
        <v>0.210705</v>
      </c>
      <c r="C3312">
        <v>0.99367080633777805</v>
      </c>
      <c r="D3312">
        <v>0.93443913401716605</v>
      </c>
    </row>
    <row r="3313" spans="1:4" x14ac:dyDescent="0.25">
      <c r="A3313">
        <v>3312</v>
      </c>
      <c r="B3313">
        <v>0.1201029</v>
      </c>
      <c r="C3313">
        <v>0.95060692963192805</v>
      </c>
      <c r="D3313">
        <v>0.762181266653152</v>
      </c>
    </row>
    <row r="3314" spans="1:4" x14ac:dyDescent="0.25">
      <c r="A3314">
        <v>3313</v>
      </c>
      <c r="B3314">
        <v>0.51035819999999998</v>
      </c>
      <c r="C3314">
        <v>0.93963154533653503</v>
      </c>
      <c r="D3314">
        <v>0.81532214884423004</v>
      </c>
    </row>
    <row r="3315" spans="1:4" x14ac:dyDescent="0.25">
      <c r="A3315">
        <v>3314</v>
      </c>
      <c r="B3315">
        <v>0.99339219999999995</v>
      </c>
      <c r="C3315">
        <v>0.71128821908342499</v>
      </c>
      <c r="D3315">
        <v>0.82303033179754403</v>
      </c>
    </row>
    <row r="3316" spans="1:4" x14ac:dyDescent="0.25">
      <c r="A3316">
        <v>3315</v>
      </c>
      <c r="B3316">
        <v>0.69310349999999998</v>
      </c>
      <c r="C3316">
        <v>4.1173058490525799E-2</v>
      </c>
      <c r="D3316">
        <v>0.74336413564720905</v>
      </c>
    </row>
    <row r="3317" spans="1:4" x14ac:dyDescent="0.25">
      <c r="A3317">
        <v>3316</v>
      </c>
      <c r="B3317">
        <v>0.52772189999999997</v>
      </c>
      <c r="C3317">
        <v>0.45149197884083803</v>
      </c>
      <c r="D3317">
        <v>0.91584609530334105</v>
      </c>
    </row>
    <row r="3318" spans="1:4" x14ac:dyDescent="0.25">
      <c r="A3318">
        <v>3317</v>
      </c>
      <c r="B3318">
        <v>0.33432970000000001</v>
      </c>
      <c r="C3318">
        <v>0.98437265221363202</v>
      </c>
      <c r="D3318">
        <v>0.73402695863758105</v>
      </c>
    </row>
    <row r="3319" spans="1:4" x14ac:dyDescent="0.25">
      <c r="A3319">
        <v>3318</v>
      </c>
      <c r="B3319">
        <v>0.48645169999999999</v>
      </c>
      <c r="C3319">
        <v>0.17688358889111599</v>
      </c>
      <c r="D3319">
        <v>0.14673668687067501</v>
      </c>
    </row>
    <row r="3320" spans="1:4" x14ac:dyDescent="0.25">
      <c r="A3320">
        <v>3319</v>
      </c>
      <c r="B3320">
        <v>0.71182290000000004</v>
      </c>
      <c r="C3320">
        <v>0.98672300104792798</v>
      </c>
      <c r="D3320">
        <v>0.64152549512999002</v>
      </c>
    </row>
    <row r="3321" spans="1:4" x14ac:dyDescent="0.25">
      <c r="A3321">
        <v>3320</v>
      </c>
      <c r="B3321">
        <v>0.1085293</v>
      </c>
      <c r="C3321">
        <v>0.56219527500414501</v>
      </c>
      <c r="D3321">
        <v>3.25950607231065E-2</v>
      </c>
    </row>
    <row r="3322" spans="1:4" x14ac:dyDescent="0.25">
      <c r="A3322">
        <v>3321</v>
      </c>
      <c r="B3322">
        <v>0.27725230000000001</v>
      </c>
      <c r="C3322">
        <v>0.41953356477367998</v>
      </c>
      <c r="D3322">
        <v>0.58096835716179496</v>
      </c>
    </row>
    <row r="3323" spans="1:4" x14ac:dyDescent="0.25">
      <c r="A3323">
        <v>3322</v>
      </c>
      <c r="B3323">
        <v>0.2906128</v>
      </c>
      <c r="C3323">
        <v>0.90514136042693005</v>
      </c>
      <c r="D3323">
        <v>0.41226105882931802</v>
      </c>
    </row>
    <row r="3324" spans="1:4" x14ac:dyDescent="0.25">
      <c r="A3324">
        <v>3323</v>
      </c>
      <c r="B3324">
        <v>0.81692529999999997</v>
      </c>
      <c r="C3324">
        <v>0.27124120965994097</v>
      </c>
      <c r="D3324">
        <v>0.48766214703892102</v>
      </c>
    </row>
    <row r="3325" spans="1:4" x14ac:dyDescent="0.25">
      <c r="A3325">
        <v>3324</v>
      </c>
      <c r="B3325">
        <v>0.59262590000000004</v>
      </c>
      <c r="C3325">
        <v>0.52915703099980604</v>
      </c>
      <c r="D3325">
        <v>0.23119016177476101</v>
      </c>
    </row>
    <row r="3326" spans="1:4" x14ac:dyDescent="0.25">
      <c r="A3326">
        <v>3325</v>
      </c>
      <c r="B3326">
        <v>0.48730010000000001</v>
      </c>
      <c r="C3326">
        <v>0.73093680466695199</v>
      </c>
      <c r="D3326">
        <v>1.4001155795736599E-2</v>
      </c>
    </row>
    <row r="3327" spans="1:4" x14ac:dyDescent="0.25">
      <c r="A3327">
        <v>3326</v>
      </c>
      <c r="B3327">
        <v>0.83523780000000003</v>
      </c>
      <c r="C3327">
        <v>0.222345266452813</v>
      </c>
      <c r="D3327">
        <v>0.89025869976530103</v>
      </c>
    </row>
    <row r="3328" spans="1:4" x14ac:dyDescent="0.25">
      <c r="A3328">
        <v>3327</v>
      </c>
      <c r="B3328">
        <v>0.17618529999999999</v>
      </c>
      <c r="C3328">
        <v>0.33001685356166799</v>
      </c>
      <c r="D3328">
        <v>0.974738251079593</v>
      </c>
    </row>
    <row r="3329" spans="1:4" x14ac:dyDescent="0.25">
      <c r="A3329">
        <v>3328</v>
      </c>
      <c r="B3329">
        <v>0.59905180000000002</v>
      </c>
      <c r="C3329">
        <v>0.66590455002129401</v>
      </c>
      <c r="D3329">
        <v>0.54791844177916604</v>
      </c>
    </row>
    <row r="3330" spans="1:4" x14ac:dyDescent="0.25">
      <c r="A3330">
        <v>3329</v>
      </c>
      <c r="B3330">
        <v>0.5078667</v>
      </c>
      <c r="C3330">
        <v>0.167403282250247</v>
      </c>
      <c r="D3330">
        <v>0.31985620813223797</v>
      </c>
    </row>
    <row r="3331" spans="1:4" x14ac:dyDescent="0.25">
      <c r="A3331">
        <v>3330</v>
      </c>
      <c r="B3331">
        <v>0.65003350000000004</v>
      </c>
      <c r="C3331">
        <v>1.7567066592242299E-3</v>
      </c>
      <c r="D3331">
        <v>0.92999910834219202</v>
      </c>
    </row>
    <row r="3332" spans="1:4" x14ac:dyDescent="0.25">
      <c r="A3332">
        <v>3331</v>
      </c>
      <c r="B3332">
        <v>0.55720069999999999</v>
      </c>
      <c r="C3332">
        <v>0.13284359652483901</v>
      </c>
      <c r="D3332">
        <v>0.50089630880914404</v>
      </c>
    </row>
    <row r="3333" spans="1:4" x14ac:dyDescent="0.25">
      <c r="A3333">
        <v>3332</v>
      </c>
      <c r="B3333">
        <v>0.8188955</v>
      </c>
      <c r="C3333">
        <v>0.45367315221086502</v>
      </c>
      <c r="D3333">
        <v>0.78143353835346696</v>
      </c>
    </row>
    <row r="3334" spans="1:4" x14ac:dyDescent="0.25">
      <c r="A3334">
        <v>3333</v>
      </c>
      <c r="B3334">
        <v>0.1282459</v>
      </c>
      <c r="C3334">
        <v>2.93126914483136E-2</v>
      </c>
      <c r="D3334">
        <v>0.22161294403783499</v>
      </c>
    </row>
    <row r="3335" spans="1:4" x14ac:dyDescent="0.25">
      <c r="A3335">
        <v>3334</v>
      </c>
      <c r="B3335">
        <v>0.72186269999999997</v>
      </c>
      <c r="C3335">
        <v>0.72980012458792498</v>
      </c>
      <c r="D3335">
        <v>0.64921521230697998</v>
      </c>
    </row>
    <row r="3336" spans="1:4" x14ac:dyDescent="0.25">
      <c r="A3336">
        <v>3335</v>
      </c>
      <c r="B3336">
        <v>2.223116E-2</v>
      </c>
      <c r="C3336">
        <v>0.53027043957780795</v>
      </c>
      <c r="D3336">
        <v>0.61507268941704596</v>
      </c>
    </row>
    <row r="3337" spans="1:4" x14ac:dyDescent="0.25">
      <c r="A3337">
        <v>3336</v>
      </c>
      <c r="B3337">
        <v>0.28405370000000002</v>
      </c>
      <c r="C3337">
        <v>0.44466068043467899</v>
      </c>
      <c r="D3337">
        <v>0.63633298061142096</v>
      </c>
    </row>
    <row r="3338" spans="1:4" x14ac:dyDescent="0.25">
      <c r="A3338">
        <v>3337</v>
      </c>
      <c r="B3338">
        <v>0.54926560000000002</v>
      </c>
      <c r="C3338">
        <v>0.51579779213044497</v>
      </c>
      <c r="D3338">
        <v>0.175422305330351</v>
      </c>
    </row>
    <row r="3339" spans="1:4" x14ac:dyDescent="0.25">
      <c r="A3339">
        <v>3338</v>
      </c>
      <c r="B3339">
        <v>7.9674839999999997E-2</v>
      </c>
      <c r="C3339">
        <v>6.7520658038480896E-2</v>
      </c>
      <c r="D3339">
        <v>0.31469486266673002</v>
      </c>
    </row>
    <row r="3340" spans="1:4" x14ac:dyDescent="0.25">
      <c r="A3340">
        <v>3339</v>
      </c>
      <c r="B3340">
        <v>0.63905920000000005</v>
      </c>
      <c r="C3340">
        <v>0.87742018295430102</v>
      </c>
      <c r="D3340">
        <v>0.28192118260502003</v>
      </c>
    </row>
    <row r="3341" spans="1:4" x14ac:dyDescent="0.25">
      <c r="A3341">
        <v>3340</v>
      </c>
      <c r="B3341">
        <v>0.6576784</v>
      </c>
      <c r="C3341">
        <v>0.33793825834469798</v>
      </c>
      <c r="D3341">
        <v>5.6375576271967397E-2</v>
      </c>
    </row>
    <row r="3342" spans="1:4" x14ac:dyDescent="0.25">
      <c r="A3342">
        <v>3341</v>
      </c>
      <c r="B3342">
        <v>0.34355970000000002</v>
      </c>
      <c r="C3342">
        <v>0.37584876230535103</v>
      </c>
      <c r="D3342">
        <v>0.156735586114707</v>
      </c>
    </row>
    <row r="3343" spans="1:4" x14ac:dyDescent="0.25">
      <c r="A3343">
        <v>3342</v>
      </c>
      <c r="B3343">
        <v>0.42021249999999999</v>
      </c>
      <c r="C3343">
        <v>0.821438909373296</v>
      </c>
      <c r="D3343">
        <v>0.88563550516845901</v>
      </c>
    </row>
    <row r="3344" spans="1:4" x14ac:dyDescent="0.25">
      <c r="A3344">
        <v>3343</v>
      </c>
      <c r="B3344">
        <v>0.56740670000000004</v>
      </c>
      <c r="C3344">
        <v>0.214656732177224</v>
      </c>
      <c r="D3344">
        <v>0.268583677730512</v>
      </c>
    </row>
    <row r="3345" spans="1:4" x14ac:dyDescent="0.25">
      <c r="A3345">
        <v>3344</v>
      </c>
      <c r="B3345">
        <v>0.442523</v>
      </c>
      <c r="C3345">
        <v>0.31786946124456</v>
      </c>
      <c r="D3345">
        <v>8.8992040495476599E-2</v>
      </c>
    </row>
    <row r="3346" spans="1:4" x14ac:dyDescent="0.25">
      <c r="A3346">
        <v>3345</v>
      </c>
      <c r="B3346">
        <v>0.92339119999999997</v>
      </c>
      <c r="C3346">
        <v>0.52755277508948695</v>
      </c>
      <c r="D3346">
        <v>0.83843191387874605</v>
      </c>
    </row>
    <row r="3347" spans="1:4" x14ac:dyDescent="0.25">
      <c r="A3347">
        <v>3346</v>
      </c>
      <c r="B3347">
        <v>0.72764050000000002</v>
      </c>
      <c r="C3347">
        <v>0.51293666468179799</v>
      </c>
      <c r="D3347">
        <v>0.41776822584676399</v>
      </c>
    </row>
    <row r="3348" spans="1:4" x14ac:dyDescent="0.25">
      <c r="A3348">
        <v>3347</v>
      </c>
      <c r="B3348">
        <v>0.77591100000000002</v>
      </c>
      <c r="C3348">
        <v>0.51619623316822405</v>
      </c>
      <c r="D3348">
        <v>0.22647002399737701</v>
      </c>
    </row>
    <row r="3349" spans="1:4" x14ac:dyDescent="0.25">
      <c r="A3349">
        <v>3348</v>
      </c>
      <c r="B3349">
        <v>6.2754619999999997E-2</v>
      </c>
      <c r="C3349">
        <v>0.22395093577512401</v>
      </c>
      <c r="D3349">
        <v>8.2114947023700105E-2</v>
      </c>
    </row>
    <row r="3350" spans="1:4" x14ac:dyDescent="0.25">
      <c r="A3350">
        <v>3349</v>
      </c>
      <c r="B3350">
        <v>0.45406819999999998</v>
      </c>
      <c r="C3350">
        <v>0.88032714288077996</v>
      </c>
      <c r="D3350">
        <v>0.46390631966405299</v>
      </c>
    </row>
    <row r="3351" spans="1:4" x14ac:dyDescent="0.25">
      <c r="A3351">
        <v>3350</v>
      </c>
      <c r="B3351">
        <v>0.52217020000000003</v>
      </c>
      <c r="C3351">
        <v>0.77004518046094295</v>
      </c>
      <c r="D3351">
        <v>0.55816581722905101</v>
      </c>
    </row>
    <row r="3352" spans="1:4" x14ac:dyDescent="0.25">
      <c r="A3352">
        <v>3351</v>
      </c>
      <c r="B3352">
        <v>0.69407200000000002</v>
      </c>
      <c r="C3352">
        <v>0.59296417694866499</v>
      </c>
      <c r="D3352">
        <v>0.68738559423864498</v>
      </c>
    </row>
    <row r="3353" spans="1:4" x14ac:dyDescent="0.25">
      <c r="A3353">
        <v>3352</v>
      </c>
      <c r="B3353">
        <v>0.13946729999999999</v>
      </c>
      <c r="C3353">
        <v>0.478823517016011</v>
      </c>
      <c r="D3353">
        <v>0.82876819664276402</v>
      </c>
    </row>
    <row r="3354" spans="1:4" x14ac:dyDescent="0.25">
      <c r="A3354">
        <v>3353</v>
      </c>
      <c r="B3354">
        <v>0.16089780000000001</v>
      </c>
      <c r="C3354">
        <v>0.78732630963458194</v>
      </c>
      <c r="D3354">
        <v>0.25741299190597</v>
      </c>
    </row>
    <row r="3355" spans="1:4" x14ac:dyDescent="0.25">
      <c r="A3355">
        <v>3354</v>
      </c>
      <c r="B3355">
        <v>0.32893489999999997</v>
      </c>
      <c r="C3355">
        <v>0.197463615408385</v>
      </c>
      <c r="D3355">
        <v>0.80821814534265901</v>
      </c>
    </row>
    <row r="3356" spans="1:4" x14ac:dyDescent="0.25">
      <c r="A3356">
        <v>3355</v>
      </c>
      <c r="B3356">
        <v>0.26827649999999997</v>
      </c>
      <c r="C3356">
        <v>0.36611616710859302</v>
      </c>
      <c r="D3356">
        <v>0.91909213066447404</v>
      </c>
    </row>
    <row r="3357" spans="1:4" x14ac:dyDescent="0.25">
      <c r="A3357">
        <v>3356</v>
      </c>
      <c r="B3357">
        <v>0.96842099999999998</v>
      </c>
      <c r="C3357">
        <v>0.58351125241453305</v>
      </c>
      <c r="D3357">
        <v>0.90219448065302099</v>
      </c>
    </row>
    <row r="3358" spans="1:4" x14ac:dyDescent="0.25">
      <c r="A3358">
        <v>3357</v>
      </c>
      <c r="B3358">
        <v>0.82256370000000001</v>
      </c>
      <c r="C3358">
        <v>0.13469409356419099</v>
      </c>
      <c r="D3358">
        <v>0.26210980999633499</v>
      </c>
    </row>
    <row r="3359" spans="1:4" x14ac:dyDescent="0.25">
      <c r="A3359">
        <v>3358</v>
      </c>
      <c r="B3359">
        <v>0.63465179999999999</v>
      </c>
      <c r="C3359">
        <v>0.58601407162720598</v>
      </c>
      <c r="D3359">
        <v>0.17742396101242</v>
      </c>
    </row>
    <row r="3360" spans="1:4" x14ac:dyDescent="0.25">
      <c r="A3360">
        <v>3359</v>
      </c>
      <c r="B3360">
        <v>0.32328630000000003</v>
      </c>
      <c r="C3360">
        <v>0.78614780919702898</v>
      </c>
      <c r="D3360">
        <v>0.77966541285106195</v>
      </c>
    </row>
    <row r="3361" spans="1:4" x14ac:dyDescent="0.25">
      <c r="A3361">
        <v>3360</v>
      </c>
      <c r="B3361">
        <v>0.79552560000000005</v>
      </c>
      <c r="C3361">
        <v>0.146239846198709</v>
      </c>
      <c r="D3361">
        <v>0.61557937595624501</v>
      </c>
    </row>
    <row r="3362" spans="1:4" x14ac:dyDescent="0.25">
      <c r="A3362">
        <v>3361</v>
      </c>
      <c r="B3362">
        <v>9.220209E-2</v>
      </c>
      <c r="C3362">
        <v>0.830272147686268</v>
      </c>
      <c r="D3362">
        <v>0.83909468014042399</v>
      </c>
    </row>
    <row r="3363" spans="1:4" x14ac:dyDescent="0.25">
      <c r="A3363">
        <v>3362</v>
      </c>
      <c r="B3363">
        <v>0.2025835</v>
      </c>
      <c r="C3363">
        <v>0.61269840928786001</v>
      </c>
      <c r="D3363">
        <v>0.95146638439884101</v>
      </c>
    </row>
    <row r="3364" spans="1:4" x14ac:dyDescent="0.25">
      <c r="A3364">
        <v>3363</v>
      </c>
      <c r="B3364">
        <v>0.27795019999999998</v>
      </c>
      <c r="C3364">
        <v>0.60807654780288001</v>
      </c>
      <c r="D3364">
        <v>0.78502730760964701</v>
      </c>
    </row>
    <row r="3365" spans="1:4" x14ac:dyDescent="0.25">
      <c r="A3365">
        <v>3364</v>
      </c>
      <c r="B3365">
        <v>0.83135270000000006</v>
      </c>
      <c r="C3365">
        <v>0.278102529661579</v>
      </c>
      <c r="D3365">
        <v>0.13394047674064899</v>
      </c>
    </row>
    <row r="3366" spans="1:4" x14ac:dyDescent="0.25">
      <c r="A3366">
        <v>3365</v>
      </c>
      <c r="B3366">
        <v>0.70190459999999999</v>
      </c>
      <c r="C3366">
        <v>0.94637753854084405</v>
      </c>
      <c r="D3366">
        <v>0.65821635300632597</v>
      </c>
    </row>
    <row r="3367" spans="1:4" x14ac:dyDescent="0.25">
      <c r="A3367">
        <v>3366</v>
      </c>
      <c r="B3367">
        <v>0.22259409999999999</v>
      </c>
      <c r="C3367">
        <v>0.30021185735766598</v>
      </c>
      <c r="D3367">
        <v>0.34139149557686299</v>
      </c>
    </row>
    <row r="3368" spans="1:4" x14ac:dyDescent="0.25">
      <c r="A3368">
        <v>3367</v>
      </c>
      <c r="B3368">
        <v>9.3787449999999994E-2</v>
      </c>
      <c r="C3368">
        <v>0.15999215657212501</v>
      </c>
      <c r="D3368">
        <v>8.1822104610551893E-2</v>
      </c>
    </row>
    <row r="3369" spans="1:4" x14ac:dyDescent="0.25">
      <c r="A3369">
        <v>3368</v>
      </c>
      <c r="B3369">
        <v>0.79467960000000004</v>
      </c>
      <c r="C3369">
        <v>0.54672753084327097</v>
      </c>
      <c r="D3369">
        <v>0.111244886000248</v>
      </c>
    </row>
    <row r="3370" spans="1:4" x14ac:dyDescent="0.25">
      <c r="A3370">
        <v>3369</v>
      </c>
      <c r="B3370">
        <v>0.5954334</v>
      </c>
      <c r="C3370">
        <v>6.4903017970601398E-2</v>
      </c>
      <c r="D3370">
        <v>0.26097835237453298</v>
      </c>
    </row>
    <row r="3371" spans="1:4" x14ac:dyDescent="0.25">
      <c r="A3371">
        <v>3370</v>
      </c>
      <c r="B3371">
        <v>0.884324</v>
      </c>
      <c r="C3371">
        <v>0.92952349034238702</v>
      </c>
      <c r="D3371">
        <v>0.93703147816226495</v>
      </c>
    </row>
    <row r="3372" spans="1:4" x14ac:dyDescent="0.25">
      <c r="A3372">
        <v>3371</v>
      </c>
      <c r="B3372">
        <v>0.62589430000000001</v>
      </c>
      <c r="C3372">
        <v>0.560848570341685</v>
      </c>
      <c r="D3372">
        <v>0.27356522601081401</v>
      </c>
    </row>
    <row r="3373" spans="1:4" x14ac:dyDescent="0.25">
      <c r="A3373">
        <v>3372</v>
      </c>
      <c r="B3373">
        <v>0.57338339999999999</v>
      </c>
      <c r="C3373">
        <v>0.45922246402441103</v>
      </c>
      <c r="D3373">
        <v>0.18042729196919699</v>
      </c>
    </row>
    <row r="3374" spans="1:4" x14ac:dyDescent="0.25">
      <c r="A3374">
        <v>3373</v>
      </c>
      <c r="B3374">
        <v>0.95225669999999996</v>
      </c>
      <c r="C3374">
        <v>0.66559624740673595</v>
      </c>
      <c r="D3374">
        <v>6.5641082991195296E-2</v>
      </c>
    </row>
    <row r="3375" spans="1:4" x14ac:dyDescent="0.25">
      <c r="A3375">
        <v>3374</v>
      </c>
      <c r="B3375">
        <v>0.41472829999999999</v>
      </c>
      <c r="C3375">
        <v>0.22907167356804201</v>
      </c>
      <c r="D3375">
        <v>0.71545824610156195</v>
      </c>
    </row>
    <row r="3376" spans="1:4" x14ac:dyDescent="0.25">
      <c r="A3376">
        <v>3375</v>
      </c>
      <c r="B3376">
        <v>0.81181650000000005</v>
      </c>
      <c r="C3376">
        <v>0.29878532951972803</v>
      </c>
      <c r="D3376">
        <v>0.48479162736230103</v>
      </c>
    </row>
    <row r="3377" spans="1:4" x14ac:dyDescent="0.25">
      <c r="A3377">
        <v>3376</v>
      </c>
      <c r="B3377">
        <v>0.55613080000000004</v>
      </c>
      <c r="C3377">
        <v>0.213333858539381</v>
      </c>
      <c r="D3377">
        <v>0.47279920044039297</v>
      </c>
    </row>
    <row r="3378" spans="1:4" x14ac:dyDescent="0.25">
      <c r="A3378">
        <v>3377</v>
      </c>
      <c r="B3378">
        <v>0.58719690000000002</v>
      </c>
      <c r="C3378">
        <v>0.112082108991965</v>
      </c>
      <c r="D3378">
        <v>0.99018600053905304</v>
      </c>
    </row>
    <row r="3379" spans="1:4" x14ac:dyDescent="0.25">
      <c r="A3379">
        <v>3378</v>
      </c>
      <c r="B3379">
        <v>0.42211320000000002</v>
      </c>
      <c r="C3379">
        <v>0.63995626974434405</v>
      </c>
      <c r="D3379">
        <v>0.29482149608269698</v>
      </c>
    </row>
    <row r="3380" spans="1:4" x14ac:dyDescent="0.25">
      <c r="A3380">
        <v>3379</v>
      </c>
      <c r="B3380">
        <v>0.69361930000000005</v>
      </c>
      <c r="C3380">
        <v>0.18312779527474601</v>
      </c>
      <c r="D3380">
        <v>0.15898974654862599</v>
      </c>
    </row>
    <row r="3381" spans="1:4" x14ac:dyDescent="0.25">
      <c r="A3381">
        <v>3380</v>
      </c>
      <c r="B3381">
        <v>0.70658089999999996</v>
      </c>
      <c r="C3381">
        <v>0.56546866817087404</v>
      </c>
      <c r="D3381">
        <v>0.22468347551478601</v>
      </c>
    </row>
    <row r="3382" spans="1:4" x14ac:dyDescent="0.25">
      <c r="A3382">
        <v>3381</v>
      </c>
      <c r="B3382">
        <v>0.73828930000000004</v>
      </c>
      <c r="C3382">
        <v>0.63533124228433902</v>
      </c>
      <c r="D3382">
        <v>0.39099625101756802</v>
      </c>
    </row>
    <row r="3383" spans="1:4" x14ac:dyDescent="0.25">
      <c r="A3383">
        <v>3382</v>
      </c>
      <c r="B3383">
        <v>0.22013189999999999</v>
      </c>
      <c r="C3383">
        <v>3.1159981666439899E-3</v>
      </c>
      <c r="D3383">
        <v>0.79180411274507201</v>
      </c>
    </row>
    <row r="3384" spans="1:4" x14ac:dyDescent="0.25">
      <c r="A3384">
        <v>3383</v>
      </c>
      <c r="B3384">
        <v>0.95720139999999998</v>
      </c>
      <c r="C3384">
        <v>0.52490910514192701</v>
      </c>
      <c r="D3384">
        <v>0.81465317690181505</v>
      </c>
    </row>
    <row r="3385" spans="1:4" x14ac:dyDescent="0.25">
      <c r="A3385">
        <v>3384</v>
      </c>
      <c r="B3385">
        <v>0.55346019999999996</v>
      </c>
      <c r="C3385">
        <v>0.55204567768458701</v>
      </c>
      <c r="D3385">
        <v>0.13600921034152599</v>
      </c>
    </row>
    <row r="3386" spans="1:4" x14ac:dyDescent="0.25">
      <c r="A3386">
        <v>3385</v>
      </c>
      <c r="B3386">
        <v>0.65094909999999995</v>
      </c>
      <c r="C3386">
        <v>0.60360370544971598</v>
      </c>
      <c r="D3386">
        <v>0.56043249183475197</v>
      </c>
    </row>
    <row r="3387" spans="1:4" x14ac:dyDescent="0.25">
      <c r="A3387">
        <v>3386</v>
      </c>
      <c r="B3387">
        <v>0.1038719</v>
      </c>
      <c r="C3387">
        <v>0.59429355224219005</v>
      </c>
      <c r="D3387">
        <v>5.1966859732766303E-2</v>
      </c>
    </row>
    <row r="3388" spans="1:4" x14ac:dyDescent="0.25">
      <c r="A3388">
        <v>3387</v>
      </c>
      <c r="B3388">
        <v>0.67583890000000002</v>
      </c>
      <c r="C3388">
        <v>0.86759253164656402</v>
      </c>
      <c r="D3388">
        <v>0.94812989957961002</v>
      </c>
    </row>
    <row r="3389" spans="1:4" x14ac:dyDescent="0.25">
      <c r="A3389">
        <v>3388</v>
      </c>
      <c r="B3389">
        <v>0.83291150000000003</v>
      </c>
      <c r="C3389">
        <v>0.27756167176014501</v>
      </c>
      <c r="D3389">
        <v>0.97567233706288303</v>
      </c>
    </row>
    <row r="3390" spans="1:4" x14ac:dyDescent="0.25">
      <c r="A3390">
        <v>3389</v>
      </c>
      <c r="B3390">
        <v>0.711032</v>
      </c>
      <c r="C3390">
        <v>0.46980403519958103</v>
      </c>
      <c r="D3390">
        <v>0.332225247758349</v>
      </c>
    </row>
    <row r="3391" spans="1:4" x14ac:dyDescent="0.25">
      <c r="A3391">
        <v>3390</v>
      </c>
      <c r="B3391">
        <v>0.72610019999999997</v>
      </c>
      <c r="C3391">
        <v>0.18088043800697201</v>
      </c>
      <c r="D3391">
        <v>0.29053596983914998</v>
      </c>
    </row>
    <row r="3392" spans="1:4" x14ac:dyDescent="0.25">
      <c r="A3392">
        <v>3391</v>
      </c>
      <c r="B3392">
        <v>0.90556170000000002</v>
      </c>
      <c r="C3392">
        <v>0.44986995423807802</v>
      </c>
      <c r="D3392">
        <v>0.99062399221627495</v>
      </c>
    </row>
    <row r="3393" spans="1:4" x14ac:dyDescent="0.25">
      <c r="A3393">
        <v>3392</v>
      </c>
      <c r="B3393">
        <v>0.13772490000000001</v>
      </c>
      <c r="C3393">
        <v>0.29673187274898499</v>
      </c>
      <c r="D3393">
        <v>0.16757787313033201</v>
      </c>
    </row>
    <row r="3394" spans="1:4" x14ac:dyDescent="0.25">
      <c r="A3394">
        <v>3393</v>
      </c>
      <c r="B3394">
        <v>0.5645308</v>
      </c>
      <c r="C3394">
        <v>0.609748283998233</v>
      </c>
      <c r="D3394">
        <v>0.67927122690410702</v>
      </c>
    </row>
    <row r="3395" spans="1:4" x14ac:dyDescent="0.25">
      <c r="A3395">
        <v>3394</v>
      </c>
      <c r="B3395">
        <v>8.0454109999999995E-2</v>
      </c>
      <c r="C3395">
        <v>0.98704774842608101</v>
      </c>
      <c r="D3395">
        <v>0.532620890596046</v>
      </c>
    </row>
    <row r="3396" spans="1:4" x14ac:dyDescent="0.25">
      <c r="A3396">
        <v>3395</v>
      </c>
      <c r="B3396">
        <v>0.91477799999999998</v>
      </c>
      <c r="C3396">
        <v>0.26197072069970401</v>
      </c>
      <c r="D3396">
        <v>0.74612098110925895</v>
      </c>
    </row>
    <row r="3397" spans="1:4" x14ac:dyDescent="0.25">
      <c r="A3397">
        <v>3396</v>
      </c>
      <c r="B3397">
        <v>0.54004700000000005</v>
      </c>
      <c r="C3397">
        <v>0.562511845151905</v>
      </c>
      <c r="D3397">
        <v>0.62707585710536395</v>
      </c>
    </row>
    <row r="3398" spans="1:4" x14ac:dyDescent="0.25">
      <c r="A3398">
        <v>3397</v>
      </c>
      <c r="B3398">
        <v>7.7589980000000003E-2</v>
      </c>
      <c r="C3398">
        <v>0.65001482634748997</v>
      </c>
      <c r="D3398">
        <v>0.63489808346673704</v>
      </c>
    </row>
    <row r="3399" spans="1:4" x14ac:dyDescent="0.25">
      <c r="A3399">
        <v>3398</v>
      </c>
      <c r="B3399">
        <v>7.7720579999999997E-2</v>
      </c>
      <c r="C3399">
        <v>0.34091198073647</v>
      </c>
      <c r="D3399">
        <v>0.81077218932888395</v>
      </c>
    </row>
    <row r="3400" spans="1:4" x14ac:dyDescent="0.25">
      <c r="A3400">
        <v>3399</v>
      </c>
      <c r="B3400">
        <v>0.76264430000000005</v>
      </c>
      <c r="C3400">
        <v>0.90149256581502102</v>
      </c>
      <c r="D3400">
        <v>0.24804865041353599</v>
      </c>
    </row>
    <row r="3401" spans="1:4" x14ac:dyDescent="0.25">
      <c r="A3401">
        <v>3400</v>
      </c>
      <c r="B3401">
        <v>0.84726460000000003</v>
      </c>
      <c r="C3401">
        <v>0.32480549855326901</v>
      </c>
      <c r="D3401">
        <v>0.80713807842773799</v>
      </c>
    </row>
    <row r="3402" spans="1:4" x14ac:dyDescent="0.25">
      <c r="A3402">
        <v>3401</v>
      </c>
      <c r="B3402">
        <v>0.1305578</v>
      </c>
      <c r="C3402">
        <v>0.43421493427142399</v>
      </c>
      <c r="D3402">
        <v>0.62127404911441897</v>
      </c>
    </row>
    <row r="3403" spans="1:4" x14ac:dyDescent="0.25">
      <c r="A3403">
        <v>3402</v>
      </c>
      <c r="B3403">
        <v>0.92923489999999997</v>
      </c>
      <c r="C3403">
        <v>0.97333686121954499</v>
      </c>
      <c r="D3403">
        <v>0.96741820559180902</v>
      </c>
    </row>
    <row r="3404" spans="1:4" x14ac:dyDescent="0.25">
      <c r="A3404">
        <v>3403</v>
      </c>
      <c r="B3404">
        <v>0.48153420000000002</v>
      </c>
      <c r="C3404">
        <v>0.33181595254725199</v>
      </c>
      <c r="D3404">
        <v>0.50672581194730104</v>
      </c>
    </row>
    <row r="3405" spans="1:4" x14ac:dyDescent="0.25">
      <c r="A3405">
        <v>3404</v>
      </c>
      <c r="B3405">
        <v>0.44889889999999999</v>
      </c>
      <c r="C3405">
        <v>0.877605924487323</v>
      </c>
      <c r="D3405">
        <v>0.24394705306410999</v>
      </c>
    </row>
    <row r="3406" spans="1:4" x14ac:dyDescent="0.25">
      <c r="A3406">
        <v>3405</v>
      </c>
      <c r="B3406">
        <v>0.59638460000000004</v>
      </c>
      <c r="C3406">
        <v>0.15298008490269599</v>
      </c>
      <c r="D3406">
        <v>0.52605451810519399</v>
      </c>
    </row>
    <row r="3407" spans="1:4" x14ac:dyDescent="0.25">
      <c r="A3407">
        <v>3406</v>
      </c>
      <c r="B3407">
        <v>0.29934329999999998</v>
      </c>
      <c r="C3407">
        <v>0.74841235398765305</v>
      </c>
      <c r="D3407">
        <v>0.117816400898132</v>
      </c>
    </row>
    <row r="3408" spans="1:4" x14ac:dyDescent="0.25">
      <c r="A3408">
        <v>3407</v>
      </c>
      <c r="B3408">
        <v>0.37518390000000001</v>
      </c>
      <c r="C3408">
        <v>0.60553130423072399</v>
      </c>
      <c r="D3408">
        <v>8.3525863419611907E-2</v>
      </c>
    </row>
    <row r="3409" spans="1:4" x14ac:dyDescent="0.25">
      <c r="A3409">
        <v>3408</v>
      </c>
      <c r="B3409">
        <v>0.50096870000000004</v>
      </c>
      <c r="C3409">
        <v>0.92075949080776598</v>
      </c>
      <c r="D3409">
        <v>0.20924228946708401</v>
      </c>
    </row>
    <row r="3410" spans="1:4" x14ac:dyDescent="0.25">
      <c r="A3410">
        <v>3409</v>
      </c>
      <c r="B3410">
        <v>0.13599739999999999</v>
      </c>
      <c r="C3410">
        <v>0.91870340288989205</v>
      </c>
      <c r="D3410">
        <v>6.2620307896824795E-2</v>
      </c>
    </row>
    <row r="3411" spans="1:4" x14ac:dyDescent="0.25">
      <c r="A3411">
        <v>3410</v>
      </c>
      <c r="B3411">
        <v>0.73481660000000004</v>
      </c>
      <c r="C3411">
        <v>0.73777868522676104</v>
      </c>
      <c r="D3411">
        <v>0.75936603759323995</v>
      </c>
    </row>
    <row r="3412" spans="1:4" x14ac:dyDescent="0.25">
      <c r="A3412">
        <v>3411</v>
      </c>
      <c r="B3412">
        <v>0.57658209999999999</v>
      </c>
      <c r="C3412">
        <v>0.80208329799971101</v>
      </c>
      <c r="D3412">
        <v>0.62475635618843095</v>
      </c>
    </row>
    <row r="3413" spans="1:4" x14ac:dyDescent="0.25">
      <c r="A3413">
        <v>3412</v>
      </c>
      <c r="B3413">
        <v>0.24863950000000001</v>
      </c>
      <c r="C3413">
        <v>0.13599965913422399</v>
      </c>
      <c r="D3413">
        <v>0.114055924192484</v>
      </c>
    </row>
    <row r="3414" spans="1:4" x14ac:dyDescent="0.25">
      <c r="A3414">
        <v>3413</v>
      </c>
      <c r="B3414">
        <v>0.48679240000000001</v>
      </c>
      <c r="C3414">
        <v>0.36372791707673902</v>
      </c>
      <c r="D3414">
        <v>0.88243067249734497</v>
      </c>
    </row>
    <row r="3415" spans="1:4" x14ac:dyDescent="0.25">
      <c r="A3415">
        <v>3414</v>
      </c>
      <c r="B3415">
        <v>0.1003986</v>
      </c>
      <c r="C3415">
        <v>0.99688747923364796</v>
      </c>
      <c r="D3415">
        <v>0.64717139895626197</v>
      </c>
    </row>
    <row r="3416" spans="1:4" x14ac:dyDescent="0.25">
      <c r="A3416">
        <v>3415</v>
      </c>
      <c r="B3416">
        <v>0.182056</v>
      </c>
      <c r="C3416">
        <v>0.55672850533902096</v>
      </c>
      <c r="D3416">
        <v>0.13434006943763599</v>
      </c>
    </row>
    <row r="3417" spans="1:4" x14ac:dyDescent="0.25">
      <c r="A3417">
        <v>3416</v>
      </c>
      <c r="B3417">
        <v>0.67350299999999996</v>
      </c>
      <c r="C3417">
        <v>0.39236798409221302</v>
      </c>
      <c r="D3417">
        <v>0.48999411992588099</v>
      </c>
    </row>
    <row r="3418" spans="1:4" x14ac:dyDescent="0.25">
      <c r="A3418">
        <v>3417</v>
      </c>
      <c r="B3418">
        <v>0.9148693</v>
      </c>
      <c r="C3418">
        <v>0.69215171619199001</v>
      </c>
      <c r="D3418">
        <v>5.3588150339732001E-2</v>
      </c>
    </row>
    <row r="3419" spans="1:4" x14ac:dyDescent="0.25">
      <c r="A3419">
        <v>3418</v>
      </c>
      <c r="B3419">
        <v>0.9312414</v>
      </c>
      <c r="C3419">
        <v>0.62557708633394005</v>
      </c>
      <c r="D3419">
        <v>0.238112804648168</v>
      </c>
    </row>
    <row r="3420" spans="1:4" x14ac:dyDescent="0.25">
      <c r="A3420">
        <v>3419</v>
      </c>
      <c r="B3420">
        <v>0.4552715</v>
      </c>
      <c r="C3420">
        <v>4.7998963961208098E-2</v>
      </c>
      <c r="D3420">
        <v>0.92491651262859498</v>
      </c>
    </row>
    <row r="3421" spans="1:4" x14ac:dyDescent="0.25">
      <c r="A3421">
        <v>3420</v>
      </c>
      <c r="B3421">
        <v>5.7059970000000002E-2</v>
      </c>
      <c r="C3421">
        <v>0.77416987928027703</v>
      </c>
      <c r="D3421">
        <v>0.233446284502422</v>
      </c>
    </row>
    <row r="3422" spans="1:4" x14ac:dyDescent="0.25">
      <c r="A3422">
        <v>3421</v>
      </c>
      <c r="B3422">
        <v>0.47375139999999999</v>
      </c>
      <c r="C3422">
        <v>0.73886303777661</v>
      </c>
      <c r="D3422">
        <v>0.70010246164232404</v>
      </c>
    </row>
    <row r="3423" spans="1:4" x14ac:dyDescent="0.25">
      <c r="A3423">
        <v>3422</v>
      </c>
      <c r="B3423">
        <v>0.70105229999999996</v>
      </c>
      <c r="C3423">
        <v>0.401847724966019</v>
      </c>
      <c r="D3423">
        <v>0.82338812492395796</v>
      </c>
    </row>
    <row r="3424" spans="1:4" x14ac:dyDescent="0.25">
      <c r="A3424">
        <v>3423</v>
      </c>
      <c r="B3424">
        <v>0.75072799999999995</v>
      </c>
      <c r="C3424">
        <v>0.53049703309096596</v>
      </c>
      <c r="D3424">
        <v>0.89915400121496003</v>
      </c>
    </row>
    <row r="3425" spans="1:4" x14ac:dyDescent="0.25">
      <c r="A3425">
        <v>3424</v>
      </c>
      <c r="B3425">
        <v>0.84901119999999997</v>
      </c>
      <c r="C3425">
        <v>0.49157815213525002</v>
      </c>
      <c r="D3425">
        <v>0.55549507196180903</v>
      </c>
    </row>
    <row r="3426" spans="1:4" x14ac:dyDescent="0.25">
      <c r="A3426">
        <v>3425</v>
      </c>
      <c r="B3426">
        <v>0.82385540000000002</v>
      </c>
      <c r="C3426">
        <v>0.87631553710062404</v>
      </c>
      <c r="D3426">
        <v>0.38499359646201498</v>
      </c>
    </row>
    <row r="3427" spans="1:4" x14ac:dyDescent="0.25">
      <c r="A3427">
        <v>3426</v>
      </c>
      <c r="B3427">
        <v>0.81651750000000001</v>
      </c>
      <c r="C3427">
        <v>7.0759965995447094E-2</v>
      </c>
      <c r="D3427">
        <v>0.84102088079485704</v>
      </c>
    </row>
    <row r="3428" spans="1:4" x14ac:dyDescent="0.25">
      <c r="A3428">
        <v>3427</v>
      </c>
      <c r="B3428">
        <v>0.5146714</v>
      </c>
      <c r="C3428">
        <v>0.51618381438652805</v>
      </c>
      <c r="D3428">
        <v>0.18147387792227501</v>
      </c>
    </row>
    <row r="3429" spans="1:4" x14ac:dyDescent="0.25">
      <c r="A3429">
        <v>3428</v>
      </c>
      <c r="B3429">
        <v>7.8353900000000004E-2</v>
      </c>
      <c r="C3429">
        <v>0.12719265093988599</v>
      </c>
      <c r="D3429">
        <v>2.4341911518869101E-2</v>
      </c>
    </row>
    <row r="3430" spans="1:4" x14ac:dyDescent="0.25">
      <c r="A3430">
        <v>3429</v>
      </c>
      <c r="B3430">
        <v>0.57602609999999999</v>
      </c>
      <c r="C3430">
        <v>0.30567462616041902</v>
      </c>
      <c r="D3430">
        <v>0.711986266368553</v>
      </c>
    </row>
    <row r="3431" spans="1:4" x14ac:dyDescent="0.25">
      <c r="A3431">
        <v>3430</v>
      </c>
      <c r="B3431">
        <v>0.72575520000000004</v>
      </c>
      <c r="C3431">
        <v>0.93991573218390201</v>
      </c>
      <c r="D3431">
        <v>0.61335894069484498</v>
      </c>
    </row>
    <row r="3432" spans="1:4" x14ac:dyDescent="0.25">
      <c r="A3432">
        <v>3431</v>
      </c>
      <c r="B3432">
        <v>0.3410629</v>
      </c>
      <c r="C3432">
        <v>6.0064731710837899E-2</v>
      </c>
      <c r="D3432">
        <v>0.44908210112223501</v>
      </c>
    </row>
    <row r="3433" spans="1:4" x14ac:dyDescent="0.25">
      <c r="A3433">
        <v>3432</v>
      </c>
      <c r="B3433">
        <v>0.45507690000000001</v>
      </c>
      <c r="C3433">
        <v>0.16418952552021401</v>
      </c>
      <c r="D3433">
        <v>0.68600211885291895</v>
      </c>
    </row>
    <row r="3434" spans="1:4" x14ac:dyDescent="0.25">
      <c r="A3434">
        <v>3433</v>
      </c>
      <c r="B3434">
        <v>0.14657110000000001</v>
      </c>
      <c r="C3434">
        <v>0.76057437112242199</v>
      </c>
      <c r="D3434">
        <v>4.50169487767293E-2</v>
      </c>
    </row>
    <row r="3435" spans="1:4" x14ac:dyDescent="0.25">
      <c r="A3435">
        <v>3434</v>
      </c>
      <c r="B3435">
        <v>8.5669819999999994E-2</v>
      </c>
      <c r="C3435">
        <v>0.88515749482570005</v>
      </c>
      <c r="D3435">
        <v>0.141172799631683</v>
      </c>
    </row>
    <row r="3436" spans="1:4" x14ac:dyDescent="0.25">
      <c r="A3436">
        <v>3435</v>
      </c>
      <c r="B3436">
        <v>0.39952589999999999</v>
      </c>
      <c r="C3436">
        <v>0.93567586187262197</v>
      </c>
      <c r="D3436">
        <v>0.15550212938055299</v>
      </c>
    </row>
    <row r="3437" spans="1:4" x14ac:dyDescent="0.25">
      <c r="A3437">
        <v>3436</v>
      </c>
      <c r="B3437">
        <v>0.32287569999999999</v>
      </c>
      <c r="C3437">
        <v>7.3301288374437903E-2</v>
      </c>
      <c r="D3437">
        <v>9.4972517426115607E-3</v>
      </c>
    </row>
    <row r="3438" spans="1:4" x14ac:dyDescent="0.25">
      <c r="A3438">
        <v>3437</v>
      </c>
      <c r="B3438">
        <v>0.51994569999999996</v>
      </c>
      <c r="C3438">
        <v>8.2509232806029204E-2</v>
      </c>
      <c r="D3438">
        <v>0.98086523342818899</v>
      </c>
    </row>
    <row r="3439" spans="1:4" x14ac:dyDescent="0.25">
      <c r="A3439">
        <v>3438</v>
      </c>
      <c r="B3439">
        <v>0.76853070000000001</v>
      </c>
      <c r="C3439">
        <v>9.2485456207890698E-2</v>
      </c>
      <c r="D3439">
        <v>0.391687949550378</v>
      </c>
    </row>
    <row r="3440" spans="1:4" x14ac:dyDescent="0.25">
      <c r="A3440">
        <v>3439</v>
      </c>
      <c r="B3440">
        <v>0.75845079999999998</v>
      </c>
      <c r="C3440">
        <v>0.105214695389953</v>
      </c>
      <c r="D3440">
        <v>0.488968493168004</v>
      </c>
    </row>
    <row r="3441" spans="1:4" x14ac:dyDescent="0.25">
      <c r="A3441">
        <v>3440</v>
      </c>
      <c r="B3441">
        <v>0.47490870000000002</v>
      </c>
      <c r="C3441">
        <v>0.39769383437813</v>
      </c>
      <c r="D3441">
        <v>0.53672815191075895</v>
      </c>
    </row>
    <row r="3442" spans="1:4" x14ac:dyDescent="0.25">
      <c r="A3442">
        <v>3441</v>
      </c>
      <c r="B3442">
        <v>0.65058309999999997</v>
      </c>
      <c r="C3442">
        <v>0.39873889127061302</v>
      </c>
      <c r="D3442">
        <v>0.956034065993419</v>
      </c>
    </row>
    <row r="3443" spans="1:4" x14ac:dyDescent="0.25">
      <c r="A3443">
        <v>3442</v>
      </c>
      <c r="B3443">
        <v>0.87072890000000003</v>
      </c>
      <c r="C3443">
        <v>0.77931184272066001</v>
      </c>
      <c r="D3443">
        <v>0.16047848955592101</v>
      </c>
    </row>
    <row r="3444" spans="1:4" x14ac:dyDescent="0.25">
      <c r="A3444">
        <v>3443</v>
      </c>
      <c r="B3444">
        <v>0.28481640000000003</v>
      </c>
      <c r="C3444">
        <v>0.54295262957103896</v>
      </c>
      <c r="D3444">
        <v>0.329694788271294</v>
      </c>
    </row>
    <row r="3445" spans="1:4" x14ac:dyDescent="0.25">
      <c r="A3445">
        <v>3444</v>
      </c>
      <c r="B3445">
        <v>0.43685000000000002</v>
      </c>
      <c r="C3445">
        <v>0.60092432015502095</v>
      </c>
      <c r="D3445">
        <v>0.40916456257976702</v>
      </c>
    </row>
    <row r="3446" spans="1:4" x14ac:dyDescent="0.25">
      <c r="A3446">
        <v>3445</v>
      </c>
      <c r="B3446">
        <v>2.6130790000000001E-2</v>
      </c>
      <c r="C3446">
        <v>0.86185542680931504</v>
      </c>
      <c r="D3446">
        <v>0.56669926204243803</v>
      </c>
    </row>
    <row r="3447" spans="1:4" x14ac:dyDescent="0.25">
      <c r="A3447">
        <v>3446</v>
      </c>
      <c r="B3447">
        <v>0.45337460000000002</v>
      </c>
      <c r="C3447">
        <v>0.91427429845868002</v>
      </c>
      <c r="D3447">
        <v>1.74981430706669E-2</v>
      </c>
    </row>
    <row r="3448" spans="1:4" x14ac:dyDescent="0.25">
      <c r="A3448">
        <v>3447</v>
      </c>
      <c r="B3448">
        <v>0.79765200000000003</v>
      </c>
      <c r="C3448">
        <v>0.236720263678034</v>
      </c>
      <c r="D3448">
        <v>0.71116694306943096</v>
      </c>
    </row>
    <row r="3449" spans="1:4" x14ac:dyDescent="0.25">
      <c r="A3449">
        <v>3448</v>
      </c>
      <c r="B3449">
        <v>0.82901460000000005</v>
      </c>
      <c r="C3449">
        <v>5.5376370039336804E-3</v>
      </c>
      <c r="D3449">
        <v>0.53835272378641597</v>
      </c>
    </row>
    <row r="3450" spans="1:4" x14ac:dyDescent="0.25">
      <c r="A3450">
        <v>3449</v>
      </c>
      <c r="B3450">
        <v>0.29747459999999998</v>
      </c>
      <c r="C3450">
        <v>8.4168006735265893E-2</v>
      </c>
      <c r="D3450">
        <v>0.26557624801991397</v>
      </c>
    </row>
    <row r="3451" spans="1:4" x14ac:dyDescent="0.25">
      <c r="A3451">
        <v>3450</v>
      </c>
      <c r="B3451">
        <v>0.63157960000000002</v>
      </c>
      <c r="C3451">
        <v>0.63856154904504803</v>
      </c>
      <c r="D3451">
        <v>0.64368443645629503</v>
      </c>
    </row>
    <row r="3452" spans="1:4" x14ac:dyDescent="0.25">
      <c r="A3452">
        <v>3451</v>
      </c>
      <c r="B3452">
        <v>0.21779370000000001</v>
      </c>
      <c r="C3452">
        <v>0.67798640584056102</v>
      </c>
      <c r="D3452">
        <v>0.61993121191647904</v>
      </c>
    </row>
    <row r="3453" spans="1:4" x14ac:dyDescent="0.25">
      <c r="A3453">
        <v>3452</v>
      </c>
      <c r="B3453">
        <v>1.1017509999999999E-2</v>
      </c>
      <c r="C3453">
        <v>0.50964334374550202</v>
      </c>
      <c r="D3453">
        <v>1.24260467999198E-2</v>
      </c>
    </row>
    <row r="3454" spans="1:4" x14ac:dyDescent="0.25">
      <c r="A3454">
        <v>3453</v>
      </c>
      <c r="B3454">
        <v>3.250078E-2</v>
      </c>
      <c r="C3454">
        <v>0.16496803169895399</v>
      </c>
      <c r="D3454">
        <v>0.105496044504385</v>
      </c>
    </row>
    <row r="3455" spans="1:4" x14ac:dyDescent="0.25">
      <c r="A3455">
        <v>3454</v>
      </c>
      <c r="B3455">
        <v>0.54267469999999995</v>
      </c>
      <c r="C3455">
        <v>0.39839402505724603</v>
      </c>
      <c r="D3455">
        <v>2.03680855525359E-2</v>
      </c>
    </row>
    <row r="3456" spans="1:4" x14ac:dyDescent="0.25">
      <c r="A3456">
        <v>3455</v>
      </c>
      <c r="B3456">
        <v>0.61125960000000001</v>
      </c>
      <c r="C3456">
        <v>0.52367839557380902</v>
      </c>
      <c r="D3456">
        <v>0.62625404613299096</v>
      </c>
    </row>
    <row r="3457" spans="1:4" x14ac:dyDescent="0.25">
      <c r="A3457">
        <v>3456</v>
      </c>
      <c r="B3457">
        <v>0.95857159999999997</v>
      </c>
      <c r="C3457">
        <v>0.18971191694926701</v>
      </c>
      <c r="D3457">
        <v>0.90903893731986596</v>
      </c>
    </row>
    <row r="3458" spans="1:4" x14ac:dyDescent="0.25">
      <c r="A3458">
        <v>3457</v>
      </c>
      <c r="B3458">
        <v>2.9680600000000001E-2</v>
      </c>
      <c r="C3458">
        <v>0.29308629013357701</v>
      </c>
      <c r="D3458">
        <v>0.72511877536703195</v>
      </c>
    </row>
    <row r="3459" spans="1:4" x14ac:dyDescent="0.25">
      <c r="A3459">
        <v>3458</v>
      </c>
      <c r="B3459">
        <v>0.58212180000000002</v>
      </c>
      <c r="C3459">
        <v>0.18335467124872901</v>
      </c>
      <c r="D3459">
        <v>0.221316073450295</v>
      </c>
    </row>
    <row r="3460" spans="1:4" x14ac:dyDescent="0.25">
      <c r="A3460">
        <v>3459</v>
      </c>
      <c r="B3460">
        <v>0.85846820000000001</v>
      </c>
      <c r="C3460">
        <v>0.30776975044479299</v>
      </c>
      <c r="D3460">
        <v>0.87675842194114095</v>
      </c>
    </row>
    <row r="3461" spans="1:4" x14ac:dyDescent="0.25">
      <c r="A3461">
        <v>3460</v>
      </c>
      <c r="B3461">
        <v>0.12019390000000001</v>
      </c>
      <c r="C3461">
        <v>0.76124859091830299</v>
      </c>
      <c r="D3461">
        <v>0.480061094608074</v>
      </c>
    </row>
    <row r="3462" spans="1:4" x14ac:dyDescent="0.25">
      <c r="A3462">
        <v>3461</v>
      </c>
      <c r="B3462">
        <v>0.94777750000000005</v>
      </c>
      <c r="C3462">
        <v>0.133332100917533</v>
      </c>
      <c r="D3462">
        <v>0.95002397376819603</v>
      </c>
    </row>
    <row r="3463" spans="1:4" x14ac:dyDescent="0.25">
      <c r="A3463">
        <v>3462</v>
      </c>
      <c r="B3463">
        <v>0.37623659999999998</v>
      </c>
      <c r="C3463">
        <v>0.41047328602900701</v>
      </c>
      <c r="D3463">
        <v>0.71731327307719395</v>
      </c>
    </row>
    <row r="3464" spans="1:4" x14ac:dyDescent="0.25">
      <c r="A3464">
        <v>3463</v>
      </c>
      <c r="B3464">
        <v>0.58510819999999997</v>
      </c>
      <c r="C3464">
        <v>0.30637493696648399</v>
      </c>
      <c r="D3464">
        <v>0.49925321015119101</v>
      </c>
    </row>
    <row r="3465" spans="1:4" x14ac:dyDescent="0.25">
      <c r="A3465">
        <v>3464</v>
      </c>
      <c r="B3465">
        <v>0.7184393</v>
      </c>
      <c r="C3465">
        <v>9.3904895409578304E-2</v>
      </c>
      <c r="D3465">
        <v>0.29167452499510998</v>
      </c>
    </row>
    <row r="3466" spans="1:4" x14ac:dyDescent="0.25">
      <c r="A3466">
        <v>3465</v>
      </c>
      <c r="B3466">
        <v>0.33531919999999998</v>
      </c>
      <c r="C3466">
        <v>0.93707590232028604</v>
      </c>
      <c r="D3466">
        <v>0.77733473808095699</v>
      </c>
    </row>
    <row r="3467" spans="1:4" x14ac:dyDescent="0.25">
      <c r="A3467">
        <v>3466</v>
      </c>
      <c r="B3467">
        <v>0.48679939999999999</v>
      </c>
      <c r="C3467">
        <v>0.80685014149332401</v>
      </c>
      <c r="D3467">
        <v>0.95426270082847797</v>
      </c>
    </row>
    <row r="3468" spans="1:4" x14ac:dyDescent="0.25">
      <c r="A3468">
        <v>3467</v>
      </c>
      <c r="B3468">
        <v>0.99613680000000004</v>
      </c>
      <c r="C3468">
        <v>0.33010734384789497</v>
      </c>
      <c r="D3468">
        <v>0.29129209815724499</v>
      </c>
    </row>
    <row r="3469" spans="1:4" x14ac:dyDescent="0.25">
      <c r="A3469">
        <v>3468</v>
      </c>
      <c r="B3469">
        <v>0.4220102</v>
      </c>
      <c r="C3469">
        <v>0.64968693010090195</v>
      </c>
      <c r="D3469">
        <v>0.43563124236147599</v>
      </c>
    </row>
    <row r="3470" spans="1:4" x14ac:dyDescent="0.25">
      <c r="A3470">
        <v>3469</v>
      </c>
      <c r="B3470">
        <v>0.36403950000000002</v>
      </c>
      <c r="C3470">
        <v>0.67924462360423998</v>
      </c>
      <c r="D3470">
        <v>0.65693555301845896</v>
      </c>
    </row>
    <row r="3471" spans="1:4" x14ac:dyDescent="0.25">
      <c r="A3471">
        <v>3470</v>
      </c>
      <c r="B3471">
        <v>0.99140130000000004</v>
      </c>
      <c r="C3471">
        <v>0.38872852269359898</v>
      </c>
      <c r="D3471">
        <v>0.36097022253901001</v>
      </c>
    </row>
    <row r="3472" spans="1:4" x14ac:dyDescent="0.25">
      <c r="A3472">
        <v>3471</v>
      </c>
      <c r="B3472">
        <v>0.4970503</v>
      </c>
      <c r="C3472">
        <v>7.4371059773734399E-2</v>
      </c>
      <c r="D3472">
        <v>0.512462261335349</v>
      </c>
    </row>
    <row r="3473" spans="1:4" x14ac:dyDescent="0.25">
      <c r="A3473">
        <v>3472</v>
      </c>
      <c r="B3473">
        <v>0.2960795</v>
      </c>
      <c r="C3473">
        <v>0.28467443894969302</v>
      </c>
      <c r="D3473">
        <v>0.958206640358784</v>
      </c>
    </row>
    <row r="3474" spans="1:4" x14ac:dyDescent="0.25">
      <c r="A3474">
        <v>3473</v>
      </c>
      <c r="B3474">
        <v>0.44986870000000001</v>
      </c>
      <c r="C3474">
        <v>0.87817990720501804</v>
      </c>
      <c r="D3474">
        <v>0.94758618974628195</v>
      </c>
    </row>
    <row r="3475" spans="1:4" x14ac:dyDescent="0.25">
      <c r="A3475">
        <v>3474</v>
      </c>
      <c r="B3475">
        <v>0.40945320000000002</v>
      </c>
      <c r="C3475">
        <v>0.86531716408428105</v>
      </c>
      <c r="D3475">
        <v>0.60423063522044296</v>
      </c>
    </row>
    <row r="3476" spans="1:4" x14ac:dyDescent="0.25">
      <c r="A3476">
        <v>3475</v>
      </c>
      <c r="B3476">
        <v>0.19880329999999999</v>
      </c>
      <c r="C3476">
        <v>0.43582232557209299</v>
      </c>
      <c r="D3476">
        <v>0.51379621662872899</v>
      </c>
    </row>
    <row r="3477" spans="1:4" x14ac:dyDescent="0.25">
      <c r="A3477">
        <v>3476</v>
      </c>
      <c r="B3477">
        <v>0.31478539999999999</v>
      </c>
      <c r="C3477">
        <v>0.47151290912059701</v>
      </c>
      <c r="D3477">
        <v>7.6464210849057898E-2</v>
      </c>
    </row>
    <row r="3478" spans="1:4" x14ac:dyDescent="0.25">
      <c r="A3478">
        <v>3477</v>
      </c>
      <c r="B3478">
        <v>4.6539709999999998E-2</v>
      </c>
      <c r="C3478">
        <v>0.65847244557145501</v>
      </c>
      <c r="D3478">
        <v>0.80027993787609097</v>
      </c>
    </row>
    <row r="3479" spans="1:4" x14ac:dyDescent="0.25">
      <c r="A3479">
        <v>3478</v>
      </c>
      <c r="B3479">
        <v>0.84397820000000001</v>
      </c>
      <c r="C3479">
        <v>0.48267637003305802</v>
      </c>
      <c r="D3479">
        <v>0.92753423108598199</v>
      </c>
    </row>
    <row r="3480" spans="1:4" x14ac:dyDescent="0.25">
      <c r="A3480">
        <v>3479</v>
      </c>
      <c r="B3480">
        <v>0.75010670000000002</v>
      </c>
      <c r="C3480">
        <v>0.14947562984891899</v>
      </c>
      <c r="D3480">
        <v>0.28252298769790601</v>
      </c>
    </row>
    <row r="3481" spans="1:4" x14ac:dyDescent="0.25">
      <c r="A3481">
        <v>3480</v>
      </c>
      <c r="B3481">
        <v>0.94432890000000003</v>
      </c>
      <c r="C3481">
        <v>0.23359768952809501</v>
      </c>
      <c r="D3481">
        <v>0.58358002257461195</v>
      </c>
    </row>
    <row r="3482" spans="1:4" x14ac:dyDescent="0.25">
      <c r="A3482">
        <v>3481</v>
      </c>
      <c r="B3482">
        <v>0.14563599999999999</v>
      </c>
      <c r="C3482">
        <v>0.31569538757801902</v>
      </c>
      <c r="D3482">
        <v>0.44948132865696799</v>
      </c>
    </row>
    <row r="3483" spans="1:4" x14ac:dyDescent="0.25">
      <c r="A3483">
        <v>3482</v>
      </c>
      <c r="B3483">
        <v>0.87324570000000001</v>
      </c>
      <c r="C3483">
        <v>0.89904149292810998</v>
      </c>
      <c r="D3483">
        <v>0.70058787847597104</v>
      </c>
    </row>
    <row r="3484" spans="1:4" x14ac:dyDescent="0.25">
      <c r="A3484">
        <v>3483</v>
      </c>
      <c r="B3484">
        <v>0.49899450000000001</v>
      </c>
      <c r="C3484">
        <v>0.386451106169027</v>
      </c>
      <c r="D3484">
        <v>0.60576453971434896</v>
      </c>
    </row>
    <row r="3485" spans="1:4" x14ac:dyDescent="0.25">
      <c r="A3485">
        <v>3484</v>
      </c>
      <c r="B3485">
        <v>0.54232069999999999</v>
      </c>
      <c r="C3485">
        <v>0.62960361888220595</v>
      </c>
      <c r="D3485">
        <v>0.53274545413660002</v>
      </c>
    </row>
    <row r="3486" spans="1:4" x14ac:dyDescent="0.25">
      <c r="A3486">
        <v>3485</v>
      </c>
      <c r="B3486">
        <v>0.77832639999999997</v>
      </c>
      <c r="C3486">
        <v>0.36057066004218702</v>
      </c>
      <c r="D3486">
        <v>0.98790454068591904</v>
      </c>
    </row>
    <row r="3487" spans="1:4" x14ac:dyDescent="0.25">
      <c r="A3487">
        <v>3486</v>
      </c>
      <c r="B3487">
        <v>0.59486550000000005</v>
      </c>
      <c r="C3487">
        <v>0.86620299112863497</v>
      </c>
      <c r="D3487">
        <v>0.53991729005069999</v>
      </c>
    </row>
    <row r="3488" spans="1:4" x14ac:dyDescent="0.25">
      <c r="A3488">
        <v>3487</v>
      </c>
      <c r="B3488">
        <v>0.32449489999999998</v>
      </c>
      <c r="C3488">
        <v>0.64102437773824095</v>
      </c>
      <c r="D3488">
        <v>0.98821569385043595</v>
      </c>
    </row>
    <row r="3489" spans="1:4" x14ac:dyDescent="0.25">
      <c r="A3489">
        <v>3488</v>
      </c>
      <c r="B3489">
        <v>0.52370879999999997</v>
      </c>
      <c r="C3489">
        <v>0.79725960351613101</v>
      </c>
      <c r="D3489">
        <v>0.33834480794085697</v>
      </c>
    </row>
    <row r="3490" spans="1:4" x14ac:dyDescent="0.25">
      <c r="A3490">
        <v>3489</v>
      </c>
      <c r="B3490">
        <v>0.4072229</v>
      </c>
      <c r="C3490">
        <v>0.32925986577924898</v>
      </c>
      <c r="D3490">
        <v>0.27720527175674903</v>
      </c>
    </row>
    <row r="3491" spans="1:4" x14ac:dyDescent="0.25">
      <c r="A3491">
        <v>3490</v>
      </c>
      <c r="B3491">
        <v>0.4644083</v>
      </c>
      <c r="C3491">
        <v>1.0391854556372499E-2</v>
      </c>
      <c r="D3491">
        <v>0.68072044514722796</v>
      </c>
    </row>
    <row r="3492" spans="1:4" x14ac:dyDescent="0.25">
      <c r="A3492">
        <v>3491</v>
      </c>
      <c r="B3492">
        <v>0.6324514</v>
      </c>
      <c r="C3492">
        <v>3.94314584863492E-2</v>
      </c>
      <c r="D3492">
        <v>0.25160744000454899</v>
      </c>
    </row>
    <row r="3493" spans="1:4" x14ac:dyDescent="0.25">
      <c r="A3493">
        <v>3492</v>
      </c>
      <c r="B3493">
        <v>0.1156257</v>
      </c>
      <c r="C3493">
        <v>0.57886592464419695</v>
      </c>
      <c r="D3493">
        <v>0.42939466351709898</v>
      </c>
    </row>
    <row r="3494" spans="1:4" x14ac:dyDescent="0.25">
      <c r="A3494">
        <v>3493</v>
      </c>
      <c r="B3494">
        <v>0.3843375</v>
      </c>
      <c r="C3494">
        <v>0.25547317610688902</v>
      </c>
      <c r="D3494">
        <v>0.86607454002657902</v>
      </c>
    </row>
    <row r="3495" spans="1:4" x14ac:dyDescent="0.25">
      <c r="A3495">
        <v>3494</v>
      </c>
      <c r="B3495">
        <v>0.71804820000000003</v>
      </c>
      <c r="C3495">
        <v>0.69932602525643295</v>
      </c>
      <c r="D3495">
        <v>0.32662240720283298</v>
      </c>
    </row>
    <row r="3496" spans="1:4" x14ac:dyDescent="0.25">
      <c r="A3496">
        <v>3495</v>
      </c>
      <c r="B3496">
        <v>0.1793225</v>
      </c>
      <c r="C3496">
        <v>0.348556339782505</v>
      </c>
      <c r="D3496">
        <v>0.75922361372868896</v>
      </c>
    </row>
    <row r="3497" spans="1:4" x14ac:dyDescent="0.25">
      <c r="A3497">
        <v>3496</v>
      </c>
      <c r="B3497">
        <v>0.89236210000000005</v>
      </c>
      <c r="C3497">
        <v>2.0011370045217199E-2</v>
      </c>
      <c r="D3497">
        <v>0.92261081978507598</v>
      </c>
    </row>
    <row r="3498" spans="1:4" x14ac:dyDescent="0.25">
      <c r="A3498">
        <v>3497</v>
      </c>
      <c r="B3498">
        <v>0.67084310000000003</v>
      </c>
      <c r="C3498">
        <v>0.57508353671777102</v>
      </c>
      <c r="D3498">
        <v>0.117828637977648</v>
      </c>
    </row>
    <row r="3499" spans="1:4" x14ac:dyDescent="0.25">
      <c r="A3499">
        <v>3498</v>
      </c>
      <c r="B3499">
        <v>0.2130727</v>
      </c>
      <c r="C3499">
        <v>0.80272402898712802</v>
      </c>
      <c r="D3499">
        <v>0.37100365599957003</v>
      </c>
    </row>
    <row r="3500" spans="1:4" x14ac:dyDescent="0.25">
      <c r="A3500">
        <v>3499</v>
      </c>
      <c r="B3500">
        <v>0.73657680000000003</v>
      </c>
      <c r="C3500">
        <v>0.19787045562094499</v>
      </c>
      <c r="D3500">
        <v>0.50226132337074003</v>
      </c>
    </row>
    <row r="3501" spans="1:4" x14ac:dyDescent="0.25">
      <c r="A3501">
        <v>3500</v>
      </c>
      <c r="B3501">
        <v>0.69681919999999997</v>
      </c>
      <c r="C3501">
        <v>0.18494144424256401</v>
      </c>
      <c r="D3501">
        <v>0.59335862930323302</v>
      </c>
    </row>
    <row r="3502" spans="1:4" x14ac:dyDescent="0.25">
      <c r="A3502">
        <v>3501</v>
      </c>
      <c r="B3502">
        <v>0.91183130000000001</v>
      </c>
      <c r="C3502">
        <v>0.73000633528265901</v>
      </c>
      <c r="D3502">
        <v>0.291617747567055</v>
      </c>
    </row>
    <row r="3503" spans="1:4" x14ac:dyDescent="0.25">
      <c r="A3503">
        <v>3502</v>
      </c>
      <c r="B3503">
        <v>0.25430419999999998</v>
      </c>
      <c r="C3503">
        <v>0.62639100110491397</v>
      </c>
      <c r="D3503">
        <v>0.17895018221735501</v>
      </c>
    </row>
    <row r="3504" spans="1:4" x14ac:dyDescent="0.25">
      <c r="A3504">
        <v>3503</v>
      </c>
      <c r="B3504">
        <v>0.90288440000000003</v>
      </c>
      <c r="C3504">
        <v>0.710957389535123</v>
      </c>
      <c r="D3504">
        <v>7.5280829978952205E-2</v>
      </c>
    </row>
    <row r="3505" spans="1:4" x14ac:dyDescent="0.25">
      <c r="A3505">
        <v>3504</v>
      </c>
      <c r="B3505">
        <v>0.52198920000000004</v>
      </c>
      <c r="C3505">
        <v>0.418485795269252</v>
      </c>
      <c r="D3505">
        <v>0.73623012183953396</v>
      </c>
    </row>
    <row r="3506" spans="1:4" x14ac:dyDescent="0.25">
      <c r="A3506">
        <v>3505</v>
      </c>
      <c r="B3506">
        <v>0.1713124</v>
      </c>
      <c r="C3506">
        <v>0.20850638350735201</v>
      </c>
      <c r="D3506">
        <v>0.68404792774736201</v>
      </c>
    </row>
    <row r="3507" spans="1:4" x14ac:dyDescent="0.25">
      <c r="A3507">
        <v>3506</v>
      </c>
      <c r="B3507">
        <v>0.55098190000000002</v>
      </c>
      <c r="C3507">
        <v>0.60987069703428598</v>
      </c>
      <c r="D3507">
        <v>0.122165624787185</v>
      </c>
    </row>
    <row r="3508" spans="1:4" x14ac:dyDescent="0.25">
      <c r="A3508">
        <v>3507</v>
      </c>
      <c r="B3508">
        <v>0.42147309999999999</v>
      </c>
      <c r="C3508">
        <v>0.53643018133506903</v>
      </c>
      <c r="D3508">
        <v>4.42628385241053E-2</v>
      </c>
    </row>
    <row r="3509" spans="1:4" x14ac:dyDescent="0.25">
      <c r="A3509">
        <v>3508</v>
      </c>
      <c r="B3509">
        <v>0.6733306</v>
      </c>
      <c r="C3509">
        <v>0.443714686593351</v>
      </c>
      <c r="D3509">
        <v>0.31530965923425103</v>
      </c>
    </row>
    <row r="3510" spans="1:4" x14ac:dyDescent="0.25">
      <c r="A3510">
        <v>3509</v>
      </c>
      <c r="B3510">
        <v>0.34407379999999999</v>
      </c>
      <c r="C3510">
        <v>0.24311678561942501</v>
      </c>
      <c r="D3510">
        <v>0.61764670041588898</v>
      </c>
    </row>
    <row r="3511" spans="1:4" x14ac:dyDescent="0.25">
      <c r="A3511">
        <v>3510</v>
      </c>
      <c r="B3511">
        <v>0.21889459999999999</v>
      </c>
      <c r="C3511">
        <v>0.34780127024717999</v>
      </c>
      <c r="D3511">
        <v>0.31080286923271899</v>
      </c>
    </row>
    <row r="3512" spans="1:4" x14ac:dyDescent="0.25">
      <c r="A3512">
        <v>3511</v>
      </c>
      <c r="B3512">
        <v>0.15846080000000001</v>
      </c>
      <c r="C3512">
        <v>0.73365240454637903</v>
      </c>
      <c r="D3512">
        <v>5.4874632077692297E-2</v>
      </c>
    </row>
    <row r="3513" spans="1:4" x14ac:dyDescent="0.25">
      <c r="A3513">
        <v>3512</v>
      </c>
      <c r="B3513">
        <v>0.71670650000000002</v>
      </c>
      <c r="C3513">
        <v>0.50389423517433596</v>
      </c>
      <c r="D3513">
        <v>0.85527191165801397</v>
      </c>
    </row>
    <row r="3514" spans="1:4" x14ac:dyDescent="0.25">
      <c r="A3514">
        <v>3513</v>
      </c>
      <c r="B3514">
        <v>0.20066529999999999</v>
      </c>
      <c r="C3514">
        <v>0.37318152729437298</v>
      </c>
      <c r="D3514">
        <v>1.8045245603006299E-2</v>
      </c>
    </row>
    <row r="3515" spans="1:4" x14ac:dyDescent="0.25">
      <c r="A3515">
        <v>3514</v>
      </c>
      <c r="B3515">
        <v>0.2224952</v>
      </c>
      <c r="C3515">
        <v>3.5495911776669102E-2</v>
      </c>
      <c r="D3515">
        <v>0.424175318428273</v>
      </c>
    </row>
    <row r="3516" spans="1:4" x14ac:dyDescent="0.25">
      <c r="A3516">
        <v>3515</v>
      </c>
      <c r="B3516">
        <v>0.28436820000000002</v>
      </c>
      <c r="C3516">
        <v>0.24741062249158699</v>
      </c>
      <c r="D3516">
        <v>0.600852169938626</v>
      </c>
    </row>
    <row r="3517" spans="1:4" x14ac:dyDescent="0.25">
      <c r="A3517">
        <v>3516</v>
      </c>
      <c r="B3517">
        <v>0.53131189999999995</v>
      </c>
      <c r="C3517">
        <v>1.37603499766406E-4</v>
      </c>
      <c r="D3517">
        <v>0.36472594690580901</v>
      </c>
    </row>
    <row r="3518" spans="1:4" x14ac:dyDescent="0.25">
      <c r="A3518">
        <v>3517</v>
      </c>
      <c r="B3518">
        <v>0.18958149999999999</v>
      </c>
      <c r="C3518">
        <v>0.58891632342468503</v>
      </c>
      <c r="D3518">
        <v>0.31876219926381699</v>
      </c>
    </row>
    <row r="3519" spans="1:4" x14ac:dyDescent="0.25">
      <c r="A3519">
        <v>3518</v>
      </c>
      <c r="B3519">
        <v>0.75052739999999996</v>
      </c>
      <c r="C3519">
        <v>0.64767061424221095</v>
      </c>
      <c r="D3519">
        <v>0.46580259498358401</v>
      </c>
    </row>
    <row r="3520" spans="1:4" x14ac:dyDescent="0.25">
      <c r="A3520">
        <v>3519</v>
      </c>
      <c r="B3520">
        <v>0.7725746</v>
      </c>
      <c r="C3520">
        <v>0.91848411056505896</v>
      </c>
      <c r="D3520">
        <v>0.94419760645458795</v>
      </c>
    </row>
    <row r="3521" spans="1:4" x14ac:dyDescent="0.25">
      <c r="A3521">
        <v>3520</v>
      </c>
      <c r="B3521">
        <v>0.7426625</v>
      </c>
      <c r="C3521">
        <v>0.73268244642360703</v>
      </c>
      <c r="D3521">
        <v>0.130766853868335</v>
      </c>
    </row>
    <row r="3522" spans="1:4" x14ac:dyDescent="0.25">
      <c r="A3522">
        <v>3521</v>
      </c>
      <c r="B3522">
        <v>0.79417479999999996</v>
      </c>
      <c r="C3522">
        <v>0.21530930506861201</v>
      </c>
      <c r="D3522">
        <v>0.11629247770071501</v>
      </c>
    </row>
    <row r="3523" spans="1:4" x14ac:dyDescent="0.25">
      <c r="A3523">
        <v>3522</v>
      </c>
      <c r="B3523">
        <v>0.18281559999999999</v>
      </c>
      <c r="C3523">
        <v>1.5416277382247099E-2</v>
      </c>
      <c r="D3523">
        <v>0.58373018866180404</v>
      </c>
    </row>
    <row r="3524" spans="1:4" x14ac:dyDescent="0.25">
      <c r="A3524">
        <v>3523</v>
      </c>
      <c r="B3524">
        <v>0.48499370000000003</v>
      </c>
      <c r="C3524">
        <v>0.19527544884127401</v>
      </c>
      <c r="D3524">
        <v>0.92955468486346204</v>
      </c>
    </row>
    <row r="3525" spans="1:4" x14ac:dyDescent="0.25">
      <c r="A3525">
        <v>3524</v>
      </c>
      <c r="B3525">
        <v>0.6129154</v>
      </c>
      <c r="C3525">
        <v>0.99786706702153105</v>
      </c>
      <c r="D3525">
        <v>0.490528582944602</v>
      </c>
    </row>
    <row r="3526" spans="1:4" x14ac:dyDescent="0.25">
      <c r="A3526">
        <v>3525</v>
      </c>
      <c r="B3526">
        <v>0.8228972</v>
      </c>
      <c r="C3526">
        <v>0.246690553804603</v>
      </c>
      <c r="D3526">
        <v>0.65219682737144302</v>
      </c>
    </row>
    <row r="3527" spans="1:4" x14ac:dyDescent="0.25">
      <c r="A3527">
        <v>3526</v>
      </c>
      <c r="B3527">
        <v>5.6378749999999998E-2</v>
      </c>
      <c r="C3527">
        <v>0.47715953738810002</v>
      </c>
      <c r="D3527">
        <v>4.0360719648092597E-2</v>
      </c>
    </row>
    <row r="3528" spans="1:4" x14ac:dyDescent="0.25">
      <c r="A3528">
        <v>3527</v>
      </c>
      <c r="B3528">
        <v>0.99798969999999998</v>
      </c>
      <c r="C3528">
        <v>0.72870283899781996</v>
      </c>
      <c r="D3528">
        <v>0.38199043478354699</v>
      </c>
    </row>
    <row r="3529" spans="1:4" x14ac:dyDescent="0.25">
      <c r="A3529">
        <v>3528</v>
      </c>
      <c r="B3529">
        <v>0.59401029999999999</v>
      </c>
      <c r="C3529">
        <v>0.50994271496171395</v>
      </c>
      <c r="D3529">
        <v>0.69609711609795499</v>
      </c>
    </row>
    <row r="3530" spans="1:4" x14ac:dyDescent="0.25">
      <c r="A3530">
        <v>3529</v>
      </c>
      <c r="B3530">
        <v>0.66639000000000004</v>
      </c>
      <c r="C3530">
        <v>0.49445859707575102</v>
      </c>
      <c r="D3530">
        <v>0.51441717843330004</v>
      </c>
    </row>
    <row r="3531" spans="1:4" x14ac:dyDescent="0.25">
      <c r="A3531">
        <v>3530</v>
      </c>
      <c r="B3531">
        <v>0.27756900000000001</v>
      </c>
      <c r="C3531">
        <v>0.366782895353988</v>
      </c>
      <c r="D3531">
        <v>0.84280785643081302</v>
      </c>
    </row>
    <row r="3532" spans="1:4" x14ac:dyDescent="0.25">
      <c r="A3532">
        <v>3531</v>
      </c>
      <c r="B3532">
        <v>0.56154879999999996</v>
      </c>
      <c r="C3532">
        <v>0.97299175838975904</v>
      </c>
      <c r="D3532">
        <v>0.735951220729129</v>
      </c>
    </row>
    <row r="3533" spans="1:4" x14ac:dyDescent="0.25">
      <c r="A3533">
        <v>3532</v>
      </c>
      <c r="B3533">
        <v>0.62720799999999999</v>
      </c>
      <c r="C3533">
        <v>0.58724835389927199</v>
      </c>
      <c r="D3533">
        <v>0.59843656541214996</v>
      </c>
    </row>
    <row r="3534" spans="1:4" x14ac:dyDescent="0.25">
      <c r="A3534">
        <v>3533</v>
      </c>
      <c r="B3534">
        <v>0.72147110000000003</v>
      </c>
      <c r="C3534">
        <v>0.18403586017002099</v>
      </c>
      <c r="D3534">
        <v>0.97251655742127796</v>
      </c>
    </row>
    <row r="3535" spans="1:4" x14ac:dyDescent="0.25">
      <c r="A3535">
        <v>3534</v>
      </c>
      <c r="B3535">
        <v>0.95058830000000005</v>
      </c>
      <c r="C3535">
        <v>0.909371773700832</v>
      </c>
      <c r="D3535">
        <v>0.13897828789500999</v>
      </c>
    </row>
    <row r="3536" spans="1:4" x14ac:dyDescent="0.25">
      <c r="A3536">
        <v>3535</v>
      </c>
      <c r="B3536">
        <v>0.95922799999999997</v>
      </c>
      <c r="C3536">
        <v>0.45458333356288</v>
      </c>
      <c r="D3536">
        <v>0.45438866304596098</v>
      </c>
    </row>
    <row r="3537" spans="1:4" x14ac:dyDescent="0.25">
      <c r="A3537">
        <v>3536</v>
      </c>
      <c r="B3537">
        <v>6.8171469999999998E-2</v>
      </c>
      <c r="C3537">
        <v>0.13831026504472199</v>
      </c>
      <c r="D3537">
        <v>0.77410227528778897</v>
      </c>
    </row>
    <row r="3538" spans="1:4" x14ac:dyDescent="0.25">
      <c r="A3538">
        <v>3537</v>
      </c>
      <c r="B3538">
        <v>0.60398830000000003</v>
      </c>
      <c r="C3538">
        <v>0.54029530789795999</v>
      </c>
      <c r="D3538">
        <v>0.28676226386327502</v>
      </c>
    </row>
    <row r="3539" spans="1:4" x14ac:dyDescent="0.25">
      <c r="A3539">
        <v>3538</v>
      </c>
      <c r="B3539">
        <v>0.63262510000000005</v>
      </c>
      <c r="C3539">
        <v>0.445212575288635</v>
      </c>
      <c r="D3539">
        <v>0.4523290859852</v>
      </c>
    </row>
    <row r="3540" spans="1:4" x14ac:dyDescent="0.25">
      <c r="A3540">
        <v>3539</v>
      </c>
      <c r="B3540">
        <v>0.18589820000000001</v>
      </c>
      <c r="C3540">
        <v>0.84255302957862099</v>
      </c>
      <c r="D3540">
        <v>0.70613683573549002</v>
      </c>
    </row>
    <row r="3541" spans="1:4" x14ac:dyDescent="0.25">
      <c r="A3541">
        <v>3540</v>
      </c>
      <c r="B3541">
        <v>0.92459740000000001</v>
      </c>
      <c r="C3541">
        <v>0.84651582663054503</v>
      </c>
      <c r="D3541">
        <v>0.33222717980236899</v>
      </c>
    </row>
    <row r="3542" spans="1:4" x14ac:dyDescent="0.25">
      <c r="A3542">
        <v>3541</v>
      </c>
      <c r="B3542">
        <v>0.47173779999999998</v>
      </c>
      <c r="C3542">
        <v>0.35537332074524303</v>
      </c>
      <c r="D3542">
        <v>0.29222537280078198</v>
      </c>
    </row>
    <row r="3543" spans="1:4" x14ac:dyDescent="0.25">
      <c r="A3543">
        <v>3542</v>
      </c>
      <c r="B3543">
        <v>9.2533969999999993E-2</v>
      </c>
      <c r="C3543">
        <v>0.91085835175880603</v>
      </c>
      <c r="D3543">
        <v>0.19075123617394901</v>
      </c>
    </row>
    <row r="3544" spans="1:4" x14ac:dyDescent="0.25">
      <c r="A3544">
        <v>3543</v>
      </c>
      <c r="B3544">
        <v>0.19327250000000001</v>
      </c>
      <c r="C3544">
        <v>0.66981720859028204</v>
      </c>
      <c r="D3544">
        <v>1.4746951067982199E-2</v>
      </c>
    </row>
    <row r="3545" spans="1:4" x14ac:dyDescent="0.25">
      <c r="A3545">
        <v>3544</v>
      </c>
      <c r="B3545">
        <v>0.46695379999999997</v>
      </c>
      <c r="C3545">
        <v>0.60794616920569799</v>
      </c>
      <c r="D3545">
        <v>0.53227458583190401</v>
      </c>
    </row>
    <row r="3546" spans="1:4" x14ac:dyDescent="0.25">
      <c r="A3546">
        <v>3545</v>
      </c>
      <c r="B3546">
        <v>0.52087249999999996</v>
      </c>
      <c r="C3546">
        <v>0.42216830456649701</v>
      </c>
      <c r="D3546">
        <v>0.26328459143282801</v>
      </c>
    </row>
    <row r="3547" spans="1:4" x14ac:dyDescent="0.25">
      <c r="A3547">
        <v>3546</v>
      </c>
      <c r="B3547">
        <v>0.15066389999999999</v>
      </c>
      <c r="C3547">
        <v>0.233656755450802</v>
      </c>
      <c r="D3547">
        <v>0.73035933758341398</v>
      </c>
    </row>
    <row r="3548" spans="1:4" x14ac:dyDescent="0.25">
      <c r="A3548">
        <v>3547</v>
      </c>
      <c r="B3548">
        <v>0.87741499999999994</v>
      </c>
      <c r="C3548">
        <v>2.7544841840261399E-2</v>
      </c>
      <c r="D3548">
        <v>0.40750568180987401</v>
      </c>
    </row>
    <row r="3549" spans="1:4" x14ac:dyDescent="0.25">
      <c r="A3549">
        <v>3548</v>
      </c>
      <c r="B3549">
        <v>0.40165669999999998</v>
      </c>
      <c r="C3549">
        <v>5.3277219506366297E-2</v>
      </c>
      <c r="D3549">
        <v>0.82119075007311004</v>
      </c>
    </row>
    <row r="3550" spans="1:4" x14ac:dyDescent="0.25">
      <c r="A3550">
        <v>3549</v>
      </c>
      <c r="B3550">
        <v>0.64030989999999999</v>
      </c>
      <c r="C3550">
        <v>3.5925334701386702E-2</v>
      </c>
      <c r="D3550">
        <v>0.83999854083515801</v>
      </c>
    </row>
    <row r="3551" spans="1:4" x14ac:dyDescent="0.25">
      <c r="A3551">
        <v>3550</v>
      </c>
      <c r="B3551">
        <v>0.79977520000000002</v>
      </c>
      <c r="C3551">
        <v>0.71874417010689495</v>
      </c>
      <c r="D3551">
        <v>0.20551441919524099</v>
      </c>
    </row>
    <row r="3552" spans="1:4" x14ac:dyDescent="0.25">
      <c r="A3552">
        <v>3551</v>
      </c>
      <c r="B3552">
        <v>0.227718</v>
      </c>
      <c r="C3552">
        <v>0.53830395294998701</v>
      </c>
      <c r="D3552">
        <v>0.71806008279304601</v>
      </c>
    </row>
    <row r="3553" spans="1:4" x14ac:dyDescent="0.25">
      <c r="A3553">
        <v>3552</v>
      </c>
      <c r="B3553">
        <v>0.1227727</v>
      </c>
      <c r="C3553">
        <v>0.69825225861807605</v>
      </c>
      <c r="D3553">
        <v>0.66221887935267298</v>
      </c>
    </row>
    <row r="3554" spans="1:4" x14ac:dyDescent="0.25">
      <c r="A3554">
        <v>3553</v>
      </c>
      <c r="B3554">
        <v>0.51530339999999997</v>
      </c>
      <c r="C3554">
        <v>0.35655599006342298</v>
      </c>
      <c r="D3554">
        <v>0.58868910001568797</v>
      </c>
    </row>
    <row r="3555" spans="1:4" x14ac:dyDescent="0.25">
      <c r="A3555">
        <v>3554</v>
      </c>
      <c r="B3555">
        <v>0.25257049999999998</v>
      </c>
      <c r="C3555">
        <v>6.4219004999047702E-2</v>
      </c>
      <c r="D3555">
        <v>0.50237407478900298</v>
      </c>
    </row>
    <row r="3556" spans="1:4" x14ac:dyDescent="0.25">
      <c r="A3556">
        <v>3555</v>
      </c>
      <c r="B3556">
        <v>0.4005377</v>
      </c>
      <c r="C3556">
        <v>0.114848520001522</v>
      </c>
      <c r="D3556">
        <v>0.32357203180590999</v>
      </c>
    </row>
    <row r="3557" spans="1:4" x14ac:dyDescent="0.25">
      <c r="A3557">
        <v>3556</v>
      </c>
      <c r="B3557">
        <v>0.65376909999999999</v>
      </c>
      <c r="C3557">
        <v>0.67266023802891595</v>
      </c>
      <c r="D3557">
        <v>0.65733725160002998</v>
      </c>
    </row>
    <row r="3558" spans="1:4" x14ac:dyDescent="0.25">
      <c r="A3558">
        <v>3557</v>
      </c>
      <c r="B3558">
        <v>0.25530170000000002</v>
      </c>
      <c r="C3558">
        <v>0.72877313714830705</v>
      </c>
      <c r="D3558">
        <v>0.75752383872718398</v>
      </c>
    </row>
    <row r="3559" spans="1:4" x14ac:dyDescent="0.25">
      <c r="A3559">
        <v>3558</v>
      </c>
      <c r="B3559">
        <v>0.30284699999999998</v>
      </c>
      <c r="C3559">
        <v>0.29407250911529298</v>
      </c>
      <c r="D3559">
        <v>0.76963048160105496</v>
      </c>
    </row>
    <row r="3560" spans="1:4" x14ac:dyDescent="0.25">
      <c r="A3560">
        <v>3559</v>
      </c>
      <c r="B3560">
        <v>0.67591820000000002</v>
      </c>
      <c r="C3560">
        <v>0.35355464501211398</v>
      </c>
      <c r="D3560">
        <v>0.69821714634631704</v>
      </c>
    </row>
    <row r="3561" spans="1:4" x14ac:dyDescent="0.25">
      <c r="A3561">
        <v>3560</v>
      </c>
      <c r="B3561">
        <v>0.75303290000000001</v>
      </c>
      <c r="C3561">
        <v>0.91756533802324702</v>
      </c>
      <c r="D3561">
        <v>0.34680707227902602</v>
      </c>
    </row>
    <row r="3562" spans="1:4" x14ac:dyDescent="0.25">
      <c r="A3562">
        <v>3561</v>
      </c>
      <c r="B3562">
        <v>0.70404520000000004</v>
      </c>
      <c r="C3562">
        <v>0.95798777060211804</v>
      </c>
      <c r="D3562">
        <v>0.98324100340147702</v>
      </c>
    </row>
    <row r="3563" spans="1:4" x14ac:dyDescent="0.25">
      <c r="A3563">
        <v>3562</v>
      </c>
      <c r="B3563">
        <v>0.86912290000000003</v>
      </c>
      <c r="C3563">
        <v>0.62210682729937195</v>
      </c>
      <c r="D3563">
        <v>0.28293861909618701</v>
      </c>
    </row>
    <row r="3564" spans="1:4" x14ac:dyDescent="0.25">
      <c r="A3564">
        <v>3563</v>
      </c>
      <c r="B3564">
        <v>0.50536970000000003</v>
      </c>
      <c r="C3564">
        <v>0.427055028617701</v>
      </c>
      <c r="D3564">
        <v>0.31380622407067199</v>
      </c>
    </row>
    <row r="3565" spans="1:4" x14ac:dyDescent="0.25">
      <c r="A3565">
        <v>3564</v>
      </c>
      <c r="B3565">
        <v>0.47064319999999998</v>
      </c>
      <c r="C3565">
        <v>0.38024647498285502</v>
      </c>
      <c r="D3565">
        <v>0.221930622871987</v>
      </c>
    </row>
    <row r="3566" spans="1:4" x14ac:dyDescent="0.25">
      <c r="A3566">
        <v>3565</v>
      </c>
      <c r="B3566">
        <v>0.2348855</v>
      </c>
      <c r="C3566">
        <v>0.89437126746282103</v>
      </c>
      <c r="D3566">
        <v>0.29462683861133199</v>
      </c>
    </row>
    <row r="3567" spans="1:4" x14ac:dyDescent="0.25">
      <c r="A3567">
        <v>3566</v>
      </c>
      <c r="B3567">
        <v>0.11505020000000001</v>
      </c>
      <c r="C3567">
        <v>0.77008271173458798</v>
      </c>
      <c r="D3567">
        <v>0.74304479632645104</v>
      </c>
    </row>
    <row r="3568" spans="1:4" x14ac:dyDescent="0.25">
      <c r="A3568">
        <v>3567</v>
      </c>
      <c r="B3568">
        <v>0.87844719999999998</v>
      </c>
      <c r="C3568">
        <v>0.49300877537542198</v>
      </c>
      <c r="D3568">
        <v>0.16131860724516001</v>
      </c>
    </row>
    <row r="3569" spans="1:4" x14ac:dyDescent="0.25">
      <c r="A3569">
        <v>3568</v>
      </c>
      <c r="B3569">
        <v>1.070628E-2</v>
      </c>
      <c r="C3569">
        <v>0.34232074278656099</v>
      </c>
      <c r="D3569">
        <v>0.16538702636014099</v>
      </c>
    </row>
    <row r="3570" spans="1:4" x14ac:dyDescent="0.25">
      <c r="A3570">
        <v>3569</v>
      </c>
      <c r="B3570">
        <v>0.37676559999999998</v>
      </c>
      <c r="C3570">
        <v>0.84888793280738495</v>
      </c>
      <c r="D3570">
        <v>0.83821581182431104</v>
      </c>
    </row>
    <row r="3571" spans="1:4" x14ac:dyDescent="0.25">
      <c r="A3571">
        <v>3570</v>
      </c>
      <c r="B3571">
        <v>0.49020649999999999</v>
      </c>
      <c r="C3571">
        <v>0.14229645149088599</v>
      </c>
      <c r="D3571">
        <v>0.381992612912536</v>
      </c>
    </row>
    <row r="3572" spans="1:4" x14ac:dyDescent="0.25">
      <c r="A3572">
        <v>3571</v>
      </c>
      <c r="B3572">
        <v>0.89778360000000001</v>
      </c>
      <c r="C3572">
        <v>0.52565078015853295</v>
      </c>
      <c r="D3572">
        <v>2.8898193569681801E-2</v>
      </c>
    </row>
    <row r="3573" spans="1:4" x14ac:dyDescent="0.25">
      <c r="A3573">
        <v>3572</v>
      </c>
      <c r="B3573">
        <v>0.31333870000000003</v>
      </c>
      <c r="C3573">
        <v>0.63499986736880099</v>
      </c>
      <c r="D3573">
        <v>0.474750698553078</v>
      </c>
    </row>
    <row r="3574" spans="1:4" x14ac:dyDescent="0.25">
      <c r="A3574">
        <v>3573</v>
      </c>
      <c r="B3574">
        <v>0.63567530000000005</v>
      </c>
      <c r="C3574">
        <v>0.37626897721450703</v>
      </c>
      <c r="D3574">
        <v>0.32217909414253398</v>
      </c>
    </row>
    <row r="3575" spans="1:4" x14ac:dyDescent="0.25">
      <c r="A3575">
        <v>3574</v>
      </c>
      <c r="B3575">
        <v>0.96001440000000005</v>
      </c>
      <c r="C3575">
        <v>0.70320678641088596</v>
      </c>
      <c r="D3575">
        <v>0.43152973497417801</v>
      </c>
    </row>
    <row r="3576" spans="1:4" x14ac:dyDescent="0.25">
      <c r="A3576">
        <v>3575</v>
      </c>
      <c r="B3576">
        <v>0.70063940000000002</v>
      </c>
      <c r="C3576">
        <v>0.32407537980485701</v>
      </c>
      <c r="D3576">
        <v>0.58024296297344202</v>
      </c>
    </row>
    <row r="3577" spans="1:4" x14ac:dyDescent="0.25">
      <c r="A3577">
        <v>3576</v>
      </c>
      <c r="B3577">
        <v>0.37241590000000002</v>
      </c>
      <c r="C3577">
        <v>3.8656812015086403E-2</v>
      </c>
      <c r="D3577">
        <v>0.74196413455992005</v>
      </c>
    </row>
    <row r="3578" spans="1:4" x14ac:dyDescent="0.25">
      <c r="A3578">
        <v>3577</v>
      </c>
      <c r="B3578">
        <v>0.91784109999999997</v>
      </c>
      <c r="C3578">
        <v>0.63874975170889903</v>
      </c>
      <c r="D3578">
        <v>0.44216237575649397</v>
      </c>
    </row>
    <row r="3579" spans="1:4" x14ac:dyDescent="0.25">
      <c r="A3579">
        <v>3578</v>
      </c>
      <c r="B3579">
        <v>7.6805139999999994E-2</v>
      </c>
      <c r="C3579">
        <v>0.75256166888326503</v>
      </c>
      <c r="D3579">
        <v>0.39723674827394401</v>
      </c>
    </row>
    <row r="3580" spans="1:4" x14ac:dyDescent="0.25">
      <c r="A3580">
        <v>3579</v>
      </c>
      <c r="B3580">
        <v>0.45782260000000002</v>
      </c>
      <c r="C3580">
        <v>0.142992861908354</v>
      </c>
      <c r="D3580">
        <v>0.26071144772456101</v>
      </c>
    </row>
    <row r="3581" spans="1:4" x14ac:dyDescent="0.25">
      <c r="A3581">
        <v>3580</v>
      </c>
      <c r="B3581">
        <v>0.18693770000000001</v>
      </c>
      <c r="C3581">
        <v>0.990995922402231</v>
      </c>
      <c r="D3581">
        <v>0.53300798961736895</v>
      </c>
    </row>
    <row r="3582" spans="1:4" x14ac:dyDescent="0.25">
      <c r="A3582">
        <v>3581</v>
      </c>
      <c r="B3582">
        <v>3.569203E-2</v>
      </c>
      <c r="C3582">
        <v>0.75454467931661995</v>
      </c>
      <c r="D3582">
        <v>0.597127619662981</v>
      </c>
    </row>
    <row r="3583" spans="1:4" x14ac:dyDescent="0.25">
      <c r="A3583">
        <v>3582</v>
      </c>
      <c r="B3583">
        <v>4.3577499999999998E-2</v>
      </c>
      <c r="C3583">
        <v>0.28301916691557899</v>
      </c>
      <c r="D3583">
        <v>0.43645977657547003</v>
      </c>
    </row>
    <row r="3584" spans="1:4" x14ac:dyDescent="0.25">
      <c r="A3584">
        <v>3583</v>
      </c>
      <c r="B3584">
        <v>0.19369230000000001</v>
      </c>
      <c r="C3584">
        <v>0.162468438081837</v>
      </c>
      <c r="D3584">
        <v>0.40208420381663001</v>
      </c>
    </row>
    <row r="3585" spans="1:4" x14ac:dyDescent="0.25">
      <c r="A3585">
        <v>3584</v>
      </c>
      <c r="B3585">
        <v>0.207009</v>
      </c>
      <c r="C3585">
        <v>0.51492186943232299</v>
      </c>
      <c r="D3585">
        <v>0.59675041088626701</v>
      </c>
    </row>
    <row r="3586" spans="1:4" x14ac:dyDescent="0.25">
      <c r="A3586">
        <v>3585</v>
      </c>
      <c r="B3586">
        <v>0.99344330000000003</v>
      </c>
      <c r="C3586">
        <v>0.204309960127213</v>
      </c>
      <c r="D3586">
        <v>0.12515935217038199</v>
      </c>
    </row>
    <row r="3587" spans="1:4" x14ac:dyDescent="0.25">
      <c r="A3587">
        <v>3586</v>
      </c>
      <c r="B3587">
        <v>0.85386269999999997</v>
      </c>
      <c r="C3587">
        <v>0.34175739596920601</v>
      </c>
      <c r="D3587">
        <v>0.28801377171950598</v>
      </c>
    </row>
    <row r="3588" spans="1:4" x14ac:dyDescent="0.25">
      <c r="A3588">
        <v>3587</v>
      </c>
      <c r="B3588">
        <v>0.23916689999999999</v>
      </c>
      <c r="C3588">
        <v>0.60126979282106396</v>
      </c>
      <c r="D3588">
        <v>0.97507840233551002</v>
      </c>
    </row>
    <row r="3589" spans="1:4" x14ac:dyDescent="0.25">
      <c r="A3589">
        <v>3588</v>
      </c>
      <c r="B3589">
        <v>0.1407938</v>
      </c>
      <c r="C3589">
        <v>0.143487522877006</v>
      </c>
      <c r="D3589">
        <v>0.92462572727062797</v>
      </c>
    </row>
    <row r="3590" spans="1:4" x14ac:dyDescent="0.25">
      <c r="A3590">
        <v>3589</v>
      </c>
      <c r="B3590">
        <v>0.61150459999999995</v>
      </c>
      <c r="C3590">
        <v>0.78506090203568002</v>
      </c>
      <c r="D3590">
        <v>0.65088925496465599</v>
      </c>
    </row>
    <row r="3591" spans="1:4" x14ac:dyDescent="0.25">
      <c r="A3591">
        <v>3590</v>
      </c>
      <c r="B3591">
        <v>0.83759709999999998</v>
      </c>
      <c r="C3591">
        <v>0.26094750357735802</v>
      </c>
      <c r="D3591">
        <v>0.56375823483750098</v>
      </c>
    </row>
    <row r="3592" spans="1:4" x14ac:dyDescent="0.25">
      <c r="A3592">
        <v>3591</v>
      </c>
      <c r="B3592">
        <v>0.39168209999999998</v>
      </c>
      <c r="C3592">
        <v>0.22890183571532399</v>
      </c>
      <c r="D3592">
        <v>1.7246525110482702E-2</v>
      </c>
    </row>
    <row r="3593" spans="1:4" x14ac:dyDescent="0.25">
      <c r="A3593">
        <v>3592</v>
      </c>
      <c r="B3593">
        <v>0.49377470000000001</v>
      </c>
      <c r="C3593">
        <v>0.51993886020355295</v>
      </c>
      <c r="D3593">
        <v>0.64809337748529605</v>
      </c>
    </row>
    <row r="3594" spans="1:4" x14ac:dyDescent="0.25">
      <c r="A3594">
        <v>3593</v>
      </c>
      <c r="B3594">
        <v>0.77389359999999996</v>
      </c>
      <c r="C3594">
        <v>0.54262333008784203</v>
      </c>
      <c r="D3594">
        <v>0.83890173930304102</v>
      </c>
    </row>
    <row r="3595" spans="1:4" x14ac:dyDescent="0.25">
      <c r="A3595">
        <v>3594</v>
      </c>
      <c r="B3595">
        <v>0.99294309999999997</v>
      </c>
      <c r="C3595">
        <v>0.99952909303664805</v>
      </c>
      <c r="D3595">
        <v>0.63794874761648201</v>
      </c>
    </row>
    <row r="3596" spans="1:4" x14ac:dyDescent="0.25">
      <c r="A3596">
        <v>3595</v>
      </c>
      <c r="B3596">
        <v>0.3087916</v>
      </c>
      <c r="C3596">
        <v>0.29771688983514699</v>
      </c>
      <c r="D3596">
        <v>0.58424475354095495</v>
      </c>
    </row>
    <row r="3597" spans="1:4" x14ac:dyDescent="0.25">
      <c r="A3597">
        <v>3596</v>
      </c>
      <c r="B3597">
        <v>0.43412479999999998</v>
      </c>
      <c r="C3597">
        <v>0.52248085300301295</v>
      </c>
      <c r="D3597">
        <v>3.5618116738344398E-2</v>
      </c>
    </row>
    <row r="3598" spans="1:4" x14ac:dyDescent="0.25">
      <c r="A3598">
        <v>3597</v>
      </c>
      <c r="B3598">
        <v>0.76222809999999996</v>
      </c>
      <c r="C3598">
        <v>0.281179935616029</v>
      </c>
      <c r="D3598">
        <v>0.94988746824760495</v>
      </c>
    </row>
    <row r="3599" spans="1:4" x14ac:dyDescent="0.25">
      <c r="A3599">
        <v>3598</v>
      </c>
      <c r="B3599">
        <v>0.59751750000000003</v>
      </c>
      <c r="C3599">
        <v>0.37714636688994202</v>
      </c>
      <c r="D3599">
        <v>0.11314916179572</v>
      </c>
    </row>
    <row r="3600" spans="1:4" x14ac:dyDescent="0.25">
      <c r="A3600">
        <v>3599</v>
      </c>
      <c r="B3600">
        <v>0.51221479999999997</v>
      </c>
      <c r="C3600">
        <v>0.93610264023584699</v>
      </c>
      <c r="D3600">
        <v>0.91397268966200396</v>
      </c>
    </row>
    <row r="3601" spans="1:4" x14ac:dyDescent="0.25">
      <c r="A3601">
        <v>3600</v>
      </c>
      <c r="B3601">
        <v>0.70486550000000003</v>
      </c>
      <c r="C3601">
        <v>0.74489738273081996</v>
      </c>
      <c r="D3601">
        <v>0.27432423727205502</v>
      </c>
    </row>
    <row r="3602" spans="1:4" x14ac:dyDescent="0.25">
      <c r="A3602">
        <v>3601</v>
      </c>
      <c r="B3602">
        <v>0.31766109999999997</v>
      </c>
      <c r="C3602">
        <v>0.33494786669445697</v>
      </c>
      <c r="D3602">
        <v>0.58302338975758705</v>
      </c>
    </row>
    <row r="3603" spans="1:4" x14ac:dyDescent="0.25">
      <c r="A3603">
        <v>3602</v>
      </c>
      <c r="B3603">
        <v>0.94823659999999999</v>
      </c>
      <c r="C3603">
        <v>0.55413394117453996</v>
      </c>
      <c r="D3603">
        <v>0.49026121258237199</v>
      </c>
    </row>
    <row r="3604" spans="1:4" x14ac:dyDescent="0.25">
      <c r="A3604">
        <v>3603</v>
      </c>
      <c r="B3604">
        <v>0.29982789999999998</v>
      </c>
      <c r="C3604">
        <v>0.38663584140591001</v>
      </c>
      <c r="D3604">
        <v>0.19508854656652899</v>
      </c>
    </row>
    <row r="3605" spans="1:4" x14ac:dyDescent="0.25">
      <c r="A3605">
        <v>3604</v>
      </c>
      <c r="B3605">
        <v>0.55505249999999995</v>
      </c>
      <c r="C3605">
        <v>0.25728172449279901</v>
      </c>
      <c r="D3605">
        <v>0.54510728575182599</v>
      </c>
    </row>
    <row r="3606" spans="1:4" x14ac:dyDescent="0.25">
      <c r="A3606">
        <v>3605</v>
      </c>
      <c r="B3606">
        <v>2.156924E-2</v>
      </c>
      <c r="C3606">
        <v>0.705243130219534</v>
      </c>
      <c r="D3606">
        <v>0.21083664289613799</v>
      </c>
    </row>
    <row r="3607" spans="1:4" x14ac:dyDescent="0.25">
      <c r="A3607">
        <v>3606</v>
      </c>
      <c r="B3607">
        <v>0.41776560000000001</v>
      </c>
      <c r="C3607">
        <v>0.209237699261346</v>
      </c>
      <c r="D3607">
        <v>0.80814125896571898</v>
      </c>
    </row>
    <row r="3608" spans="1:4" x14ac:dyDescent="0.25">
      <c r="A3608">
        <v>3607</v>
      </c>
      <c r="B3608">
        <v>0.1149713</v>
      </c>
      <c r="C3608">
        <v>0.90329526041517305</v>
      </c>
      <c r="D3608">
        <v>0.16096094149944601</v>
      </c>
    </row>
    <row r="3609" spans="1:4" x14ac:dyDescent="0.25">
      <c r="A3609">
        <v>3608</v>
      </c>
      <c r="B3609">
        <v>0.81163600000000002</v>
      </c>
      <c r="C3609">
        <v>0.19991775993528699</v>
      </c>
      <c r="D3609">
        <v>0.66857658626599603</v>
      </c>
    </row>
    <row r="3610" spans="1:4" x14ac:dyDescent="0.25">
      <c r="A3610">
        <v>3609</v>
      </c>
      <c r="B3610">
        <v>0.21598419999999999</v>
      </c>
      <c r="C3610">
        <v>0.54275630978308298</v>
      </c>
      <c r="D3610">
        <v>0.53366183407738499</v>
      </c>
    </row>
    <row r="3611" spans="1:4" x14ac:dyDescent="0.25">
      <c r="A3611">
        <v>3610</v>
      </c>
      <c r="B3611">
        <v>0.75739820000000002</v>
      </c>
      <c r="C3611">
        <v>0.27952146291672197</v>
      </c>
      <c r="D3611">
        <v>0.233785968227991</v>
      </c>
    </row>
    <row r="3612" spans="1:4" x14ac:dyDescent="0.25">
      <c r="A3612">
        <v>3611</v>
      </c>
      <c r="B3612">
        <v>0.10402980000000001</v>
      </c>
      <c r="C3612">
        <v>0.46070026841574102</v>
      </c>
      <c r="D3612">
        <v>0.18236480556328899</v>
      </c>
    </row>
    <row r="3613" spans="1:4" x14ac:dyDescent="0.25">
      <c r="A3613">
        <v>3612</v>
      </c>
      <c r="B3613">
        <v>0.37311840000000002</v>
      </c>
      <c r="C3613">
        <v>0.36810365211523999</v>
      </c>
      <c r="D3613">
        <v>5.5826622632610803E-2</v>
      </c>
    </row>
    <row r="3614" spans="1:4" x14ac:dyDescent="0.25">
      <c r="A3614">
        <v>3613</v>
      </c>
      <c r="B3614">
        <v>0.4534532</v>
      </c>
      <c r="C3614">
        <v>0.69000670696921995</v>
      </c>
      <c r="D3614">
        <v>0.388805620330123</v>
      </c>
    </row>
    <row r="3615" spans="1:4" x14ac:dyDescent="0.25">
      <c r="A3615">
        <v>3614</v>
      </c>
      <c r="B3615">
        <v>0.70434569999999996</v>
      </c>
      <c r="C3615">
        <v>0.77111721404463696</v>
      </c>
      <c r="D3615">
        <v>0.609131904553873</v>
      </c>
    </row>
    <row r="3616" spans="1:4" x14ac:dyDescent="0.25">
      <c r="A3616">
        <v>3615</v>
      </c>
      <c r="B3616">
        <v>8.5409150000000003E-2</v>
      </c>
      <c r="C3616">
        <v>0.779009677722447</v>
      </c>
      <c r="D3616">
        <v>0.124890849728575</v>
      </c>
    </row>
    <row r="3617" spans="1:4" x14ac:dyDescent="0.25">
      <c r="A3617">
        <v>3616</v>
      </c>
      <c r="B3617">
        <v>0.91748640000000004</v>
      </c>
      <c r="C3617">
        <v>0.60623309619666199</v>
      </c>
      <c r="D3617">
        <v>0.62993525626150604</v>
      </c>
    </row>
    <row r="3618" spans="1:4" x14ac:dyDescent="0.25">
      <c r="A3618">
        <v>3617</v>
      </c>
      <c r="B3618">
        <v>7.3661939999999995E-2</v>
      </c>
      <c r="C3618">
        <v>0.739538921758919</v>
      </c>
      <c r="D3618">
        <v>0.97358178397362405</v>
      </c>
    </row>
    <row r="3619" spans="1:4" x14ac:dyDescent="0.25">
      <c r="A3619">
        <v>3618</v>
      </c>
      <c r="B3619">
        <v>0.2600674</v>
      </c>
      <c r="C3619">
        <v>0.82715302013327996</v>
      </c>
      <c r="D3619">
        <v>0.289356547309705</v>
      </c>
    </row>
    <row r="3620" spans="1:4" x14ac:dyDescent="0.25">
      <c r="A3620">
        <v>3619</v>
      </c>
      <c r="B3620">
        <v>0.2284177</v>
      </c>
      <c r="C3620">
        <v>0.94181793095274302</v>
      </c>
      <c r="D3620">
        <v>0.16777954661823299</v>
      </c>
    </row>
    <row r="3621" spans="1:4" x14ac:dyDescent="0.25">
      <c r="A3621">
        <v>3620</v>
      </c>
      <c r="B3621">
        <v>0.56996610000000003</v>
      </c>
      <c r="C3621">
        <v>0.98454901356482105</v>
      </c>
      <c r="D3621">
        <v>0.43353998068981198</v>
      </c>
    </row>
    <row r="3622" spans="1:4" x14ac:dyDescent="0.25">
      <c r="A3622">
        <v>3621</v>
      </c>
      <c r="B3622">
        <v>0.85407069999999996</v>
      </c>
      <c r="C3622">
        <v>0.72140912964336401</v>
      </c>
      <c r="D3622">
        <v>0.96686864649878301</v>
      </c>
    </row>
    <row r="3623" spans="1:4" x14ac:dyDescent="0.25">
      <c r="A3623">
        <v>3622</v>
      </c>
      <c r="B3623">
        <v>5.889109E-2</v>
      </c>
      <c r="C3623">
        <v>0.358816848615858</v>
      </c>
      <c r="D3623">
        <v>0.96091543999902196</v>
      </c>
    </row>
    <row r="3624" spans="1:4" x14ac:dyDescent="0.25">
      <c r="A3624">
        <v>3623</v>
      </c>
      <c r="B3624">
        <v>0.19875909999999999</v>
      </c>
      <c r="C3624">
        <v>9.2793915234217206E-2</v>
      </c>
      <c r="D3624">
        <v>0.740204915743362</v>
      </c>
    </row>
    <row r="3625" spans="1:4" x14ac:dyDescent="0.25">
      <c r="A3625">
        <v>3624</v>
      </c>
      <c r="B3625">
        <v>1.8577380000000001E-2</v>
      </c>
      <c r="C3625">
        <v>0.52405862999581199</v>
      </c>
      <c r="D3625">
        <v>6.66703320076047E-3</v>
      </c>
    </row>
    <row r="3626" spans="1:4" x14ac:dyDescent="0.25">
      <c r="A3626">
        <v>3625</v>
      </c>
      <c r="B3626">
        <v>0.72318530000000003</v>
      </c>
      <c r="C3626">
        <v>0.279888548590985</v>
      </c>
      <c r="D3626">
        <v>9.6653811423515604E-2</v>
      </c>
    </row>
    <row r="3627" spans="1:4" x14ac:dyDescent="0.25">
      <c r="A3627">
        <v>3626</v>
      </c>
      <c r="B3627">
        <v>5.7781880000000001E-3</v>
      </c>
      <c r="C3627">
        <v>6.4352534945536902E-2</v>
      </c>
      <c r="D3627">
        <v>0.32599528840036202</v>
      </c>
    </row>
    <row r="3628" spans="1:4" x14ac:dyDescent="0.25">
      <c r="A3628">
        <v>3627</v>
      </c>
      <c r="B3628">
        <v>2.925811E-2</v>
      </c>
      <c r="C3628">
        <v>0.85657051928091299</v>
      </c>
      <c r="D3628">
        <v>0.14621149227754601</v>
      </c>
    </row>
    <row r="3629" spans="1:4" x14ac:dyDescent="0.25">
      <c r="A3629">
        <v>3628</v>
      </c>
      <c r="B3629">
        <v>3.2186889999999998E-3</v>
      </c>
      <c r="C3629">
        <v>0.90763689996749597</v>
      </c>
      <c r="D3629">
        <v>0.568479576591436</v>
      </c>
    </row>
    <row r="3630" spans="1:4" x14ac:dyDescent="0.25">
      <c r="A3630">
        <v>3629</v>
      </c>
      <c r="B3630">
        <v>0.57680799999999999</v>
      </c>
      <c r="C3630">
        <v>0.37731579867582998</v>
      </c>
      <c r="D3630">
        <v>0.33787828676583798</v>
      </c>
    </row>
    <row r="3631" spans="1:4" x14ac:dyDescent="0.25">
      <c r="A3631">
        <v>3630</v>
      </c>
      <c r="B3631">
        <v>0.46152700000000002</v>
      </c>
      <c r="C3631">
        <v>0.87018121766427703</v>
      </c>
      <c r="D3631">
        <v>0.27155268301726199</v>
      </c>
    </row>
    <row r="3632" spans="1:4" x14ac:dyDescent="0.25">
      <c r="A3632">
        <v>3631</v>
      </c>
      <c r="B3632">
        <v>0.1042662</v>
      </c>
      <c r="C3632">
        <v>0.50119192365190601</v>
      </c>
      <c r="D3632">
        <v>0.76235358373502604</v>
      </c>
    </row>
    <row r="3633" spans="1:4" x14ac:dyDescent="0.25">
      <c r="A3633">
        <v>3632</v>
      </c>
      <c r="B3633">
        <v>0.73782970000000003</v>
      </c>
      <c r="C3633">
        <v>0.41424181236369301</v>
      </c>
      <c r="D3633">
        <v>0.86642417276098505</v>
      </c>
    </row>
    <row r="3634" spans="1:4" x14ac:dyDescent="0.25">
      <c r="A3634">
        <v>3633</v>
      </c>
      <c r="B3634">
        <v>0.76226579999999999</v>
      </c>
      <c r="C3634">
        <v>0.55085698719189202</v>
      </c>
      <c r="D3634">
        <v>0.557044153660184</v>
      </c>
    </row>
    <row r="3635" spans="1:4" x14ac:dyDescent="0.25">
      <c r="A3635">
        <v>3634</v>
      </c>
      <c r="B3635">
        <v>0.31251699999999999</v>
      </c>
      <c r="C3635">
        <v>3.6975213588487802E-3</v>
      </c>
      <c r="D3635">
        <v>0.64406306888782505</v>
      </c>
    </row>
    <row r="3636" spans="1:4" x14ac:dyDescent="0.25">
      <c r="A3636">
        <v>3635</v>
      </c>
      <c r="B3636">
        <v>0.479819</v>
      </c>
      <c r="C3636">
        <v>6.8247526530134203E-2</v>
      </c>
      <c r="D3636">
        <v>0.541599043304829</v>
      </c>
    </row>
    <row r="3637" spans="1:4" x14ac:dyDescent="0.25">
      <c r="A3637">
        <v>3636</v>
      </c>
      <c r="B3637">
        <v>0.2812267</v>
      </c>
      <c r="C3637">
        <v>0.54700729816249305</v>
      </c>
      <c r="D3637">
        <v>0.61666267958208598</v>
      </c>
    </row>
    <row r="3638" spans="1:4" x14ac:dyDescent="0.25">
      <c r="A3638">
        <v>3637</v>
      </c>
      <c r="B3638">
        <v>0.3195636</v>
      </c>
      <c r="C3638">
        <v>0.91282014276822199</v>
      </c>
      <c r="D3638">
        <v>0.58814881324401702</v>
      </c>
    </row>
    <row r="3639" spans="1:4" x14ac:dyDescent="0.25">
      <c r="A3639">
        <v>3638</v>
      </c>
      <c r="B3639">
        <v>0.62661750000000005</v>
      </c>
      <c r="C3639">
        <v>0.381708324799924</v>
      </c>
      <c r="D3639">
        <v>0.795224900298937</v>
      </c>
    </row>
    <row r="3640" spans="1:4" x14ac:dyDescent="0.25">
      <c r="A3640">
        <v>3639</v>
      </c>
      <c r="B3640">
        <v>0.27380450000000001</v>
      </c>
      <c r="C3640">
        <v>0.21337671886985299</v>
      </c>
      <c r="D3640">
        <v>0.58389246214104396</v>
      </c>
    </row>
    <row r="3641" spans="1:4" x14ac:dyDescent="0.25">
      <c r="A3641">
        <v>3640</v>
      </c>
      <c r="B3641">
        <v>0.67336750000000001</v>
      </c>
      <c r="C3641">
        <v>0.45452365574272502</v>
      </c>
      <c r="D3641">
        <v>0.26907223110054501</v>
      </c>
    </row>
    <row r="3642" spans="1:4" x14ac:dyDescent="0.25">
      <c r="A3642">
        <v>3641</v>
      </c>
      <c r="B3642">
        <v>0.18233379999999999</v>
      </c>
      <c r="C3642">
        <v>0.39571700226104201</v>
      </c>
      <c r="D3642">
        <v>0.10464439566627699</v>
      </c>
    </row>
    <row r="3643" spans="1:4" x14ac:dyDescent="0.25">
      <c r="A3643">
        <v>3642</v>
      </c>
      <c r="B3643">
        <v>4.393304E-2</v>
      </c>
      <c r="C3643">
        <v>0.56168316072875901</v>
      </c>
      <c r="D3643">
        <v>0.12846167392642299</v>
      </c>
    </row>
    <row r="3644" spans="1:4" x14ac:dyDescent="0.25">
      <c r="A3644">
        <v>3643</v>
      </c>
      <c r="B3644">
        <v>0.83873529999999996</v>
      </c>
      <c r="C3644">
        <v>0.28845262360729601</v>
      </c>
      <c r="D3644">
        <v>0.35058314496286902</v>
      </c>
    </row>
    <row r="3645" spans="1:4" x14ac:dyDescent="0.25">
      <c r="A3645">
        <v>3644</v>
      </c>
      <c r="B3645">
        <v>0.75419899999999995</v>
      </c>
      <c r="C3645">
        <v>0.398247068923479</v>
      </c>
      <c r="D3645">
        <v>0.496096314571288</v>
      </c>
    </row>
    <row r="3646" spans="1:4" x14ac:dyDescent="0.25">
      <c r="A3646">
        <v>3645</v>
      </c>
      <c r="B3646">
        <v>0.37901089999999998</v>
      </c>
      <c r="C3646">
        <v>0.41316666812147301</v>
      </c>
      <c r="D3646">
        <v>0.21672635098863399</v>
      </c>
    </row>
    <row r="3647" spans="1:4" x14ac:dyDescent="0.25">
      <c r="A3647">
        <v>3646</v>
      </c>
      <c r="B3647">
        <v>0.48077120000000001</v>
      </c>
      <c r="C3647">
        <v>0.96691606088559401</v>
      </c>
      <c r="D3647">
        <v>6.1850862603497203E-2</v>
      </c>
    </row>
    <row r="3648" spans="1:4" x14ac:dyDescent="0.25">
      <c r="A3648">
        <v>3647</v>
      </c>
      <c r="B3648">
        <v>0.41522680000000001</v>
      </c>
      <c r="C3648">
        <v>3.3239907216100699E-2</v>
      </c>
      <c r="D3648">
        <v>0.848753310998137</v>
      </c>
    </row>
    <row r="3649" spans="1:4" x14ac:dyDescent="0.25">
      <c r="A3649">
        <v>3648</v>
      </c>
      <c r="B3649">
        <v>0.19797049999999999</v>
      </c>
      <c r="C3649">
        <v>0.58961559394327201</v>
      </c>
      <c r="D3649">
        <v>0.95034068504369296</v>
      </c>
    </row>
    <row r="3650" spans="1:4" x14ac:dyDescent="0.25">
      <c r="A3650">
        <v>3649</v>
      </c>
      <c r="B3650">
        <v>0.21531040000000001</v>
      </c>
      <c r="C3650">
        <v>0.13555961200392599</v>
      </c>
      <c r="D3650">
        <v>7.0365775386600604E-2</v>
      </c>
    </row>
    <row r="3651" spans="1:4" x14ac:dyDescent="0.25">
      <c r="A3651">
        <v>3650</v>
      </c>
      <c r="B3651">
        <v>0.23374349999999999</v>
      </c>
      <c r="C3651">
        <v>0.92090431163873099</v>
      </c>
      <c r="D3651">
        <v>0.72415875696441601</v>
      </c>
    </row>
    <row r="3652" spans="1:4" x14ac:dyDescent="0.25">
      <c r="A3652">
        <v>3651</v>
      </c>
      <c r="B3652">
        <v>0.9711592</v>
      </c>
      <c r="C3652">
        <v>0.34507791441193802</v>
      </c>
      <c r="D3652">
        <v>0.77170071819795705</v>
      </c>
    </row>
    <row r="3653" spans="1:4" x14ac:dyDescent="0.25">
      <c r="A3653">
        <v>3652</v>
      </c>
      <c r="B3653">
        <v>0.98701689999999997</v>
      </c>
      <c r="C3653">
        <v>9.9430622064279606E-2</v>
      </c>
      <c r="D3653">
        <v>6.6567135346674994E-2</v>
      </c>
    </row>
    <row r="3654" spans="1:4" x14ac:dyDescent="0.25">
      <c r="A3654">
        <v>3653</v>
      </c>
      <c r="B3654">
        <v>0.95473419999999998</v>
      </c>
      <c r="C3654">
        <v>0.64857214827899201</v>
      </c>
      <c r="D3654">
        <v>0.80988924122600203</v>
      </c>
    </row>
    <row r="3655" spans="1:4" x14ac:dyDescent="0.25">
      <c r="A3655">
        <v>3654</v>
      </c>
      <c r="B3655">
        <v>0.4660705</v>
      </c>
      <c r="C3655">
        <v>0.67339482751350599</v>
      </c>
      <c r="D3655">
        <v>0.71355009897905297</v>
      </c>
    </row>
    <row r="3656" spans="1:4" x14ac:dyDescent="0.25">
      <c r="A3656">
        <v>3655</v>
      </c>
      <c r="B3656">
        <v>0.33502949999999998</v>
      </c>
      <c r="C3656">
        <v>9.6120338499320099E-2</v>
      </c>
      <c r="D3656">
        <v>3.0313468917815899E-2</v>
      </c>
    </row>
    <row r="3657" spans="1:4" x14ac:dyDescent="0.25">
      <c r="A3657">
        <v>3656</v>
      </c>
      <c r="B3657">
        <v>0.83399829999999997</v>
      </c>
      <c r="C3657">
        <v>0.228314271856565</v>
      </c>
      <c r="D3657">
        <v>0.437913348972019</v>
      </c>
    </row>
    <row r="3658" spans="1:4" x14ac:dyDescent="0.25">
      <c r="A3658">
        <v>3657</v>
      </c>
      <c r="B3658">
        <v>0.93255699999999997</v>
      </c>
      <c r="C3658">
        <v>0.61786875197024904</v>
      </c>
      <c r="D3658">
        <v>0.47105591720693202</v>
      </c>
    </row>
    <row r="3659" spans="1:4" x14ac:dyDescent="0.25">
      <c r="A3659">
        <v>3658</v>
      </c>
      <c r="B3659">
        <v>0.86582539999999997</v>
      </c>
      <c r="C3659">
        <v>0.51669227491734204</v>
      </c>
      <c r="D3659">
        <v>0.79558727774486104</v>
      </c>
    </row>
    <row r="3660" spans="1:4" x14ac:dyDescent="0.25">
      <c r="A3660">
        <v>3659</v>
      </c>
      <c r="B3660">
        <v>0.2743584</v>
      </c>
      <c r="C3660">
        <v>0.51306402503381399</v>
      </c>
      <c r="D3660">
        <v>0.67162451643698395</v>
      </c>
    </row>
    <row r="3661" spans="1:4" x14ac:dyDescent="0.25">
      <c r="A3661">
        <v>3660</v>
      </c>
      <c r="B3661">
        <v>0.4908843</v>
      </c>
      <c r="C3661">
        <v>0.55326891096562203</v>
      </c>
      <c r="D3661">
        <v>0.28697268497712702</v>
      </c>
    </row>
    <row r="3662" spans="1:4" x14ac:dyDescent="0.25">
      <c r="A3662">
        <v>3661</v>
      </c>
      <c r="B3662">
        <v>0.89468769999999997</v>
      </c>
      <c r="C3662">
        <v>0.46818510603501601</v>
      </c>
      <c r="D3662">
        <v>0.77572402944830599</v>
      </c>
    </row>
    <row r="3663" spans="1:4" x14ac:dyDescent="0.25">
      <c r="A3663">
        <v>3662</v>
      </c>
      <c r="B3663">
        <v>0.47232619999999997</v>
      </c>
      <c r="C3663">
        <v>0.36450845642767998</v>
      </c>
      <c r="D3663">
        <v>0.78557941049980395</v>
      </c>
    </row>
    <row r="3664" spans="1:4" x14ac:dyDescent="0.25">
      <c r="A3664">
        <v>3663</v>
      </c>
      <c r="B3664">
        <v>0.47198980000000001</v>
      </c>
      <c r="C3664">
        <v>0.47698526188544699</v>
      </c>
      <c r="D3664">
        <v>0.98930027446193203</v>
      </c>
    </row>
    <row r="3665" spans="1:4" x14ac:dyDescent="0.25">
      <c r="A3665">
        <v>3664</v>
      </c>
      <c r="B3665">
        <v>0.64226159999999999</v>
      </c>
      <c r="C3665">
        <v>2.02724532322636E-2</v>
      </c>
      <c r="D3665">
        <v>0.93310139762632305</v>
      </c>
    </row>
    <row r="3666" spans="1:4" x14ac:dyDescent="0.25">
      <c r="A3666">
        <v>3665</v>
      </c>
      <c r="B3666">
        <v>0.55578360000000004</v>
      </c>
      <c r="C3666">
        <v>0.17703888694657599</v>
      </c>
      <c r="D3666">
        <v>0.12968296808282301</v>
      </c>
    </row>
    <row r="3667" spans="1:4" x14ac:dyDescent="0.25">
      <c r="A3667">
        <v>3666</v>
      </c>
      <c r="B3667">
        <v>0.57308150000000002</v>
      </c>
      <c r="C3667">
        <v>0.94331942279196401</v>
      </c>
      <c r="D3667">
        <v>0.53825065248156001</v>
      </c>
    </row>
    <row r="3668" spans="1:4" x14ac:dyDescent="0.25">
      <c r="A3668">
        <v>3667</v>
      </c>
      <c r="B3668">
        <v>0.58740930000000002</v>
      </c>
      <c r="C3668">
        <v>0.232120139428277</v>
      </c>
      <c r="D3668">
        <v>0.58573040781754404</v>
      </c>
    </row>
    <row r="3669" spans="1:4" x14ac:dyDescent="0.25">
      <c r="A3669">
        <v>3668</v>
      </c>
      <c r="B3669">
        <v>0.43839</v>
      </c>
      <c r="C3669">
        <v>0.24104220150932401</v>
      </c>
      <c r="D3669">
        <v>0.216936159922517</v>
      </c>
    </row>
    <row r="3670" spans="1:4" x14ac:dyDescent="0.25">
      <c r="A3670">
        <v>3669</v>
      </c>
      <c r="B3670">
        <v>0.25800050000000002</v>
      </c>
      <c r="C3670">
        <v>0.87792556343087902</v>
      </c>
      <c r="D3670">
        <v>0.56728429054162399</v>
      </c>
    </row>
    <row r="3671" spans="1:4" x14ac:dyDescent="0.25">
      <c r="A3671">
        <v>3670</v>
      </c>
      <c r="B3671">
        <v>7.0842829999999996E-2</v>
      </c>
      <c r="C3671">
        <v>6.7173477045922303E-2</v>
      </c>
      <c r="D3671">
        <v>0.66881829123450398</v>
      </c>
    </row>
    <row r="3672" spans="1:4" x14ac:dyDescent="0.25">
      <c r="A3672">
        <v>3671</v>
      </c>
      <c r="B3672">
        <v>0.97288699999999995</v>
      </c>
      <c r="C3672">
        <v>0.72974474261814903</v>
      </c>
      <c r="D3672">
        <v>0.80653673275415705</v>
      </c>
    </row>
    <row r="3673" spans="1:4" x14ac:dyDescent="0.25">
      <c r="A3673">
        <v>3672</v>
      </c>
      <c r="B3673">
        <v>0.63016280000000002</v>
      </c>
      <c r="C3673">
        <v>0.75080269030997604</v>
      </c>
      <c r="D3673">
        <v>0.26952755581513899</v>
      </c>
    </row>
    <row r="3674" spans="1:4" x14ac:dyDescent="0.25">
      <c r="A3674">
        <v>3673</v>
      </c>
      <c r="B3674">
        <v>0.27711780000000003</v>
      </c>
      <c r="C3674">
        <v>0.492365291639491</v>
      </c>
      <c r="D3674">
        <v>4.1513391032191302E-2</v>
      </c>
    </row>
    <row r="3675" spans="1:4" x14ac:dyDescent="0.25">
      <c r="A3675">
        <v>3674</v>
      </c>
      <c r="B3675">
        <v>0.3043458</v>
      </c>
      <c r="C3675">
        <v>0.23528736254767199</v>
      </c>
      <c r="D3675">
        <v>0.30906347041899201</v>
      </c>
    </row>
    <row r="3676" spans="1:4" x14ac:dyDescent="0.25">
      <c r="A3676">
        <v>3675</v>
      </c>
      <c r="B3676">
        <v>0.80185919999999999</v>
      </c>
      <c r="C3676">
        <v>0.11798949139235999</v>
      </c>
      <c r="D3676">
        <v>0.45662746299238</v>
      </c>
    </row>
    <row r="3677" spans="1:4" x14ac:dyDescent="0.25">
      <c r="A3677">
        <v>3676</v>
      </c>
      <c r="B3677">
        <v>0.57509619999999995</v>
      </c>
      <c r="C3677">
        <v>0.53254996532925802</v>
      </c>
      <c r="D3677">
        <v>0.34157678608951902</v>
      </c>
    </row>
    <row r="3678" spans="1:4" x14ac:dyDescent="0.25">
      <c r="A3678">
        <v>3677</v>
      </c>
      <c r="B3678">
        <v>0.96738040000000003</v>
      </c>
      <c r="C3678">
        <v>0.74751231189988998</v>
      </c>
      <c r="D3678">
        <v>0.90106061881182098</v>
      </c>
    </row>
    <row r="3679" spans="1:4" x14ac:dyDescent="0.25">
      <c r="A3679">
        <v>3678</v>
      </c>
      <c r="B3679">
        <v>0.38517600000000002</v>
      </c>
      <c r="C3679">
        <v>0.91513703982000605</v>
      </c>
      <c r="D3679">
        <v>0.70519280576046695</v>
      </c>
    </row>
    <row r="3680" spans="1:4" x14ac:dyDescent="0.25">
      <c r="A3680">
        <v>3679</v>
      </c>
      <c r="B3680">
        <v>5.654079E-2</v>
      </c>
      <c r="C3680">
        <v>0.58632219141734299</v>
      </c>
      <c r="D3680">
        <v>0.90023288513580901</v>
      </c>
    </row>
    <row r="3681" spans="1:4" x14ac:dyDescent="0.25">
      <c r="A3681">
        <v>3680</v>
      </c>
      <c r="B3681">
        <v>0.90973219999999999</v>
      </c>
      <c r="C3681">
        <v>0.164804092587375</v>
      </c>
      <c r="D3681">
        <v>0.82760929584002796</v>
      </c>
    </row>
    <row r="3682" spans="1:4" x14ac:dyDescent="0.25">
      <c r="A3682">
        <v>3681</v>
      </c>
      <c r="B3682">
        <v>0.32041140000000001</v>
      </c>
      <c r="C3682">
        <v>0.31088805275978798</v>
      </c>
      <c r="D3682">
        <v>0.117064218294055</v>
      </c>
    </row>
    <row r="3683" spans="1:4" x14ac:dyDescent="0.25">
      <c r="A3683">
        <v>3682</v>
      </c>
      <c r="B3683">
        <v>0.15662770000000001</v>
      </c>
      <c r="C3683">
        <v>0.75469922766942199</v>
      </c>
      <c r="D3683">
        <v>0.39088110842963297</v>
      </c>
    </row>
    <row r="3684" spans="1:4" x14ac:dyDescent="0.25">
      <c r="A3684">
        <v>3683</v>
      </c>
      <c r="B3684">
        <v>0.22735659999999999</v>
      </c>
      <c r="C3684">
        <v>0.159798877133838</v>
      </c>
      <c r="D3684">
        <v>0.29670125557955901</v>
      </c>
    </row>
    <row r="3685" spans="1:4" x14ac:dyDescent="0.25">
      <c r="A3685">
        <v>3684</v>
      </c>
      <c r="B3685">
        <v>0.85932359999999997</v>
      </c>
      <c r="C3685">
        <v>0.73660658226798403</v>
      </c>
      <c r="D3685">
        <v>0.37606669847757201</v>
      </c>
    </row>
    <row r="3686" spans="1:4" x14ac:dyDescent="0.25">
      <c r="A3686">
        <v>3685</v>
      </c>
      <c r="B3686">
        <v>0.71067290000000005</v>
      </c>
      <c r="C3686">
        <v>0.32788516388057598</v>
      </c>
      <c r="D3686">
        <v>0.54009146122037399</v>
      </c>
    </row>
    <row r="3687" spans="1:4" x14ac:dyDescent="0.25">
      <c r="A3687">
        <v>3686</v>
      </c>
      <c r="B3687">
        <v>0.86188120000000001</v>
      </c>
      <c r="C3687">
        <v>0.83495280003684602</v>
      </c>
      <c r="D3687">
        <v>0.37186574255869997</v>
      </c>
    </row>
    <row r="3688" spans="1:4" x14ac:dyDescent="0.25">
      <c r="A3688">
        <v>3687</v>
      </c>
      <c r="B3688">
        <v>0.95359519999999998</v>
      </c>
      <c r="C3688">
        <v>5.4289012670888398E-2</v>
      </c>
      <c r="D3688">
        <v>0.72785454476387201</v>
      </c>
    </row>
    <row r="3689" spans="1:4" x14ac:dyDescent="0.25">
      <c r="A3689">
        <v>3688</v>
      </c>
      <c r="B3689">
        <v>0.32884910000000001</v>
      </c>
      <c r="C3689">
        <v>0.89518752957900305</v>
      </c>
      <c r="D3689">
        <v>2.9383768387496401E-2</v>
      </c>
    </row>
    <row r="3690" spans="1:4" x14ac:dyDescent="0.25">
      <c r="A3690">
        <v>3689</v>
      </c>
      <c r="B3690">
        <v>0.36115180000000002</v>
      </c>
      <c r="C3690">
        <v>0.942086681342021</v>
      </c>
      <c r="D3690">
        <v>0.647453104535886</v>
      </c>
    </row>
    <row r="3691" spans="1:4" x14ac:dyDescent="0.25">
      <c r="A3691">
        <v>3690</v>
      </c>
      <c r="B3691">
        <v>0.74995089999999998</v>
      </c>
      <c r="C3691">
        <v>0.71256430068750698</v>
      </c>
      <c r="D3691">
        <v>0.69847808776715403</v>
      </c>
    </row>
    <row r="3692" spans="1:4" x14ac:dyDescent="0.25">
      <c r="A3692">
        <v>3691</v>
      </c>
      <c r="B3692">
        <v>0.90346820000000005</v>
      </c>
      <c r="C3692">
        <v>0.72873417588497202</v>
      </c>
      <c r="D3692">
        <v>0.82782235793136305</v>
      </c>
    </row>
    <row r="3693" spans="1:4" x14ac:dyDescent="0.25">
      <c r="A3693">
        <v>3692</v>
      </c>
      <c r="B3693">
        <v>0.9661727</v>
      </c>
      <c r="C3693">
        <v>0.72573852747822498</v>
      </c>
      <c r="D3693">
        <v>0.81467475755761098</v>
      </c>
    </row>
    <row r="3694" spans="1:4" x14ac:dyDescent="0.25">
      <c r="A3694">
        <v>3693</v>
      </c>
      <c r="B3694">
        <v>0.63515350000000004</v>
      </c>
      <c r="C3694">
        <v>0.50955566103457295</v>
      </c>
      <c r="D3694">
        <v>0.56449975680836795</v>
      </c>
    </row>
    <row r="3695" spans="1:4" x14ac:dyDescent="0.25">
      <c r="A3695">
        <v>3694</v>
      </c>
      <c r="B3695">
        <v>0.51837540000000004</v>
      </c>
      <c r="C3695">
        <v>0.85744596587456201</v>
      </c>
      <c r="D3695">
        <v>0.47116145352269401</v>
      </c>
    </row>
    <row r="3696" spans="1:4" x14ac:dyDescent="0.25">
      <c r="A3696">
        <v>3695</v>
      </c>
      <c r="B3696">
        <v>0.99675519999999995</v>
      </c>
      <c r="C3696">
        <v>0.69104925030766895</v>
      </c>
      <c r="D3696">
        <v>0.58802791019627598</v>
      </c>
    </row>
    <row r="3697" spans="1:4" x14ac:dyDescent="0.25">
      <c r="A3697">
        <v>3696</v>
      </c>
      <c r="B3697">
        <v>0.87223050000000002</v>
      </c>
      <c r="C3697">
        <v>0.39068294686084398</v>
      </c>
      <c r="D3697">
        <v>0.90898895740068397</v>
      </c>
    </row>
    <row r="3698" spans="1:4" x14ac:dyDescent="0.25">
      <c r="A3698">
        <v>3697</v>
      </c>
      <c r="B3698">
        <v>0.36357230000000001</v>
      </c>
      <c r="C3698">
        <v>0.28981353933074799</v>
      </c>
      <c r="D3698">
        <v>0.82168193284306001</v>
      </c>
    </row>
    <row r="3699" spans="1:4" x14ac:dyDescent="0.25">
      <c r="A3699">
        <v>3698</v>
      </c>
      <c r="B3699">
        <v>0.66392850000000003</v>
      </c>
      <c r="C3699">
        <v>0.47146011648325398</v>
      </c>
      <c r="D3699">
        <v>0.103609170114454</v>
      </c>
    </row>
    <row r="3700" spans="1:4" x14ac:dyDescent="0.25">
      <c r="A3700">
        <v>3699</v>
      </c>
      <c r="B3700">
        <v>0.46292660000000002</v>
      </c>
      <c r="C3700">
        <v>0.55706675291595198</v>
      </c>
      <c r="D3700">
        <v>0.60997579932050205</v>
      </c>
    </row>
    <row r="3701" spans="1:4" x14ac:dyDescent="0.25">
      <c r="A3701">
        <v>3700</v>
      </c>
      <c r="B3701">
        <v>0.57551430000000003</v>
      </c>
      <c r="C3701">
        <v>0.12911232248309901</v>
      </c>
      <c r="D3701">
        <v>0.54989415623466797</v>
      </c>
    </row>
    <row r="3702" spans="1:4" x14ac:dyDescent="0.25">
      <c r="A3702">
        <v>3701</v>
      </c>
      <c r="B3702">
        <v>0.16102639999999999</v>
      </c>
      <c r="C3702">
        <v>0.54345091575780602</v>
      </c>
      <c r="D3702">
        <v>0.88629650918888603</v>
      </c>
    </row>
    <row r="3703" spans="1:4" x14ac:dyDescent="0.25">
      <c r="A3703">
        <v>3702</v>
      </c>
      <c r="B3703">
        <v>0.24698059999999999</v>
      </c>
      <c r="C3703">
        <v>0.33798171096643898</v>
      </c>
      <c r="D3703">
        <v>0.42474085556372199</v>
      </c>
    </row>
    <row r="3704" spans="1:4" x14ac:dyDescent="0.25">
      <c r="A3704">
        <v>3703</v>
      </c>
      <c r="B3704">
        <v>0.99153179999999996</v>
      </c>
      <c r="C3704">
        <v>0.61489709699329298</v>
      </c>
      <c r="D3704">
        <v>0.87054857218940596</v>
      </c>
    </row>
    <row r="3705" spans="1:4" x14ac:dyDescent="0.25">
      <c r="A3705">
        <v>3704</v>
      </c>
      <c r="B3705">
        <v>7.7214430000000001E-2</v>
      </c>
      <c r="C3705">
        <v>0.36997669494646002</v>
      </c>
      <c r="D3705">
        <v>0.97895747247464804</v>
      </c>
    </row>
    <row r="3706" spans="1:4" x14ac:dyDescent="0.25">
      <c r="A3706">
        <v>3705</v>
      </c>
      <c r="B3706">
        <v>0.69435230000000003</v>
      </c>
      <c r="C3706">
        <v>0.57792910623698301</v>
      </c>
      <c r="D3706">
        <v>0.59060618320234604</v>
      </c>
    </row>
    <row r="3707" spans="1:4" x14ac:dyDescent="0.25">
      <c r="A3707">
        <v>3706</v>
      </c>
      <c r="B3707">
        <v>0.56948670000000001</v>
      </c>
      <c r="C3707">
        <v>0.51204850118828205</v>
      </c>
      <c r="D3707">
        <v>0.49334306936970701</v>
      </c>
    </row>
    <row r="3708" spans="1:4" x14ac:dyDescent="0.25">
      <c r="A3708">
        <v>3707</v>
      </c>
      <c r="B3708">
        <v>0.47908709999999999</v>
      </c>
      <c r="C3708">
        <v>0.87330981774234395</v>
      </c>
      <c r="D3708">
        <v>7.5472429099881805E-2</v>
      </c>
    </row>
    <row r="3709" spans="1:4" x14ac:dyDescent="0.25">
      <c r="A3709">
        <v>3708</v>
      </c>
      <c r="B3709">
        <v>0.80426770000000003</v>
      </c>
      <c r="C3709">
        <v>0.19666186994972401</v>
      </c>
      <c r="D3709">
        <v>0.48629582886700001</v>
      </c>
    </row>
    <row r="3710" spans="1:4" x14ac:dyDescent="0.25">
      <c r="A3710">
        <v>3709</v>
      </c>
      <c r="B3710">
        <v>0.80649850000000001</v>
      </c>
      <c r="C3710">
        <v>0.39363365848699999</v>
      </c>
      <c r="D3710">
        <v>0.39727016834468099</v>
      </c>
    </row>
    <row r="3711" spans="1:4" x14ac:dyDescent="0.25">
      <c r="A3711">
        <v>3710</v>
      </c>
      <c r="B3711">
        <v>0.78886290000000003</v>
      </c>
      <c r="C3711">
        <v>0.39336585737505497</v>
      </c>
      <c r="D3711">
        <v>0.295923990431878</v>
      </c>
    </row>
    <row r="3712" spans="1:4" x14ac:dyDescent="0.25">
      <c r="A3712">
        <v>3711</v>
      </c>
      <c r="B3712">
        <v>0.26504369999999999</v>
      </c>
      <c r="C3712">
        <v>0.68527856871137505</v>
      </c>
      <c r="D3712">
        <v>0.98309116140473296</v>
      </c>
    </row>
    <row r="3713" spans="1:4" x14ac:dyDescent="0.25">
      <c r="A3713">
        <v>3712</v>
      </c>
      <c r="B3713">
        <v>7.2013270000000004E-2</v>
      </c>
      <c r="C3713">
        <v>0.287923853628341</v>
      </c>
      <c r="D3713">
        <v>0.41132701999934002</v>
      </c>
    </row>
    <row r="3714" spans="1:4" x14ac:dyDescent="0.25">
      <c r="A3714">
        <v>3713</v>
      </c>
      <c r="B3714">
        <v>0.17305889999999999</v>
      </c>
      <c r="C3714">
        <v>0.214531815185458</v>
      </c>
      <c r="D3714">
        <v>0.78803074831136399</v>
      </c>
    </row>
    <row r="3715" spans="1:4" x14ac:dyDescent="0.25">
      <c r="A3715">
        <v>3714</v>
      </c>
      <c r="B3715">
        <v>9.1080099999999997E-2</v>
      </c>
      <c r="C3715">
        <v>0.21919474333782701</v>
      </c>
      <c r="D3715">
        <v>0.70384934331278404</v>
      </c>
    </row>
    <row r="3716" spans="1:4" x14ac:dyDescent="0.25">
      <c r="A3716">
        <v>3715</v>
      </c>
      <c r="B3716">
        <v>0.37374740000000001</v>
      </c>
      <c r="C3716">
        <v>0.75469093336112503</v>
      </c>
      <c r="D3716">
        <v>0.97011483171967705</v>
      </c>
    </row>
    <row r="3717" spans="1:4" x14ac:dyDescent="0.25">
      <c r="A3717">
        <v>3716</v>
      </c>
      <c r="B3717">
        <v>6.0103589999999998E-2</v>
      </c>
      <c r="C3717">
        <v>0.35356627569070598</v>
      </c>
      <c r="D3717">
        <v>0.453605212905968</v>
      </c>
    </row>
    <row r="3718" spans="1:4" x14ac:dyDescent="0.25">
      <c r="A3718">
        <v>3717</v>
      </c>
      <c r="B3718">
        <v>0.78621260000000004</v>
      </c>
      <c r="C3718">
        <v>0.74432821380584802</v>
      </c>
      <c r="D3718">
        <v>0.58104093319331196</v>
      </c>
    </row>
    <row r="3719" spans="1:4" x14ac:dyDescent="0.25">
      <c r="A3719">
        <v>3718</v>
      </c>
      <c r="B3719">
        <v>0.49009989999999998</v>
      </c>
      <c r="C3719">
        <v>0.30092042532984598</v>
      </c>
      <c r="D3719">
        <v>0.114606815971764</v>
      </c>
    </row>
    <row r="3720" spans="1:4" x14ac:dyDescent="0.25">
      <c r="A3720">
        <v>3719</v>
      </c>
      <c r="B3720">
        <v>0.67845509999999998</v>
      </c>
      <c r="C3720">
        <v>2.60492073554674E-2</v>
      </c>
      <c r="D3720">
        <v>0.21638330128831201</v>
      </c>
    </row>
    <row r="3721" spans="1:4" x14ac:dyDescent="0.25">
      <c r="A3721">
        <v>3720</v>
      </c>
      <c r="B3721">
        <v>0.71261980000000003</v>
      </c>
      <c r="C3721">
        <v>0.84099547162480204</v>
      </c>
      <c r="D3721">
        <v>0.887774292793854</v>
      </c>
    </row>
    <row r="3722" spans="1:4" x14ac:dyDescent="0.25">
      <c r="A3722">
        <v>3721</v>
      </c>
      <c r="B3722">
        <v>0.44464930000000003</v>
      </c>
      <c r="C3722">
        <v>0.92046172787543601</v>
      </c>
      <c r="D3722">
        <v>0.46059305113993898</v>
      </c>
    </row>
    <row r="3723" spans="1:4" x14ac:dyDescent="0.25">
      <c r="A3723">
        <v>3722</v>
      </c>
      <c r="B3723">
        <v>0.67456749999999999</v>
      </c>
      <c r="C3723">
        <v>0.60486994117371895</v>
      </c>
      <c r="D3723">
        <v>0.96997539660527599</v>
      </c>
    </row>
    <row r="3724" spans="1:4" x14ac:dyDescent="0.25">
      <c r="A3724">
        <v>3723</v>
      </c>
      <c r="B3724">
        <v>0.11186840000000001</v>
      </c>
      <c r="C3724">
        <v>0.91810684886571703</v>
      </c>
      <c r="D3724">
        <v>0.27543398242602501</v>
      </c>
    </row>
    <row r="3725" spans="1:4" x14ac:dyDescent="0.25">
      <c r="A3725">
        <v>3724</v>
      </c>
      <c r="B3725">
        <v>0.41958529999999999</v>
      </c>
      <c r="C3725">
        <v>0.45842110375398398</v>
      </c>
      <c r="D3725">
        <v>0.61132452214770805</v>
      </c>
    </row>
    <row r="3726" spans="1:4" x14ac:dyDescent="0.25">
      <c r="A3726">
        <v>3725</v>
      </c>
      <c r="B3726">
        <v>0.2073518</v>
      </c>
      <c r="C3726">
        <v>0.32353942147627301</v>
      </c>
      <c r="D3726">
        <v>0.51574660089364499</v>
      </c>
    </row>
    <row r="3727" spans="1:4" x14ac:dyDescent="0.25">
      <c r="A3727">
        <v>3726</v>
      </c>
      <c r="B3727">
        <v>0.71869799999999995</v>
      </c>
      <c r="C3727">
        <v>0.73537611139907899</v>
      </c>
      <c r="D3727">
        <v>0.49588236533632801</v>
      </c>
    </row>
    <row r="3728" spans="1:4" x14ac:dyDescent="0.25">
      <c r="A3728">
        <v>3727</v>
      </c>
      <c r="B3728">
        <v>0.4669026</v>
      </c>
      <c r="C3728">
        <v>0.99232187668488003</v>
      </c>
      <c r="D3728">
        <v>0.42283489995139301</v>
      </c>
    </row>
    <row r="3729" spans="1:4" x14ac:dyDescent="0.25">
      <c r="A3729">
        <v>3728</v>
      </c>
      <c r="B3729">
        <v>0.36643150000000002</v>
      </c>
      <c r="C3729">
        <v>0.63015640977919796</v>
      </c>
      <c r="D3729">
        <v>0.66561056858497603</v>
      </c>
    </row>
    <row r="3730" spans="1:4" x14ac:dyDescent="0.25">
      <c r="A3730">
        <v>3729</v>
      </c>
      <c r="B3730">
        <v>9.2139739999999998E-2</v>
      </c>
      <c r="C3730">
        <v>0.92630942470676703</v>
      </c>
      <c r="D3730">
        <v>0.70108705224443502</v>
      </c>
    </row>
    <row r="3731" spans="1:4" x14ac:dyDescent="0.25">
      <c r="A3731">
        <v>3730</v>
      </c>
      <c r="B3731">
        <v>0.65384500000000001</v>
      </c>
      <c r="C3731">
        <v>0.220200706192722</v>
      </c>
      <c r="D3731">
        <v>0.158057500303184</v>
      </c>
    </row>
    <row r="3732" spans="1:4" x14ac:dyDescent="0.25">
      <c r="A3732">
        <v>3731</v>
      </c>
      <c r="B3732">
        <v>0.57425210000000004</v>
      </c>
      <c r="C3732">
        <v>0.29426846410479701</v>
      </c>
      <c r="D3732">
        <v>0.36973641847030297</v>
      </c>
    </row>
    <row r="3733" spans="1:4" x14ac:dyDescent="0.25">
      <c r="A3733">
        <v>3732</v>
      </c>
      <c r="B3733">
        <v>0.26263120000000001</v>
      </c>
      <c r="C3733">
        <v>0.23740668810499599</v>
      </c>
      <c r="D3733">
        <v>0.64003199865066995</v>
      </c>
    </row>
    <row r="3734" spans="1:4" x14ac:dyDescent="0.25">
      <c r="A3734">
        <v>3733</v>
      </c>
      <c r="B3734">
        <v>0.93250869999999997</v>
      </c>
      <c r="C3734">
        <v>0.85314602426544495</v>
      </c>
      <c r="D3734">
        <v>0.121239354011499</v>
      </c>
    </row>
    <row r="3735" spans="1:4" x14ac:dyDescent="0.25">
      <c r="A3735">
        <v>3734</v>
      </c>
      <c r="B3735">
        <v>0.26223760000000002</v>
      </c>
      <c r="C3735">
        <v>0.36486580135818503</v>
      </c>
      <c r="D3735">
        <v>0.28309617409732601</v>
      </c>
    </row>
    <row r="3736" spans="1:4" x14ac:dyDescent="0.25">
      <c r="A3736">
        <v>3735</v>
      </c>
      <c r="B3736">
        <v>0.68399860000000001</v>
      </c>
      <c r="C3736">
        <v>0.15698700111452499</v>
      </c>
      <c r="D3736">
        <v>0.32527429785106898</v>
      </c>
    </row>
    <row r="3737" spans="1:4" x14ac:dyDescent="0.25">
      <c r="A3737">
        <v>3736</v>
      </c>
      <c r="B3737">
        <v>0.4866934</v>
      </c>
      <c r="C3737">
        <v>0.60601294308125397</v>
      </c>
      <c r="D3737">
        <v>0.82305320626360501</v>
      </c>
    </row>
    <row r="3738" spans="1:4" x14ac:dyDescent="0.25">
      <c r="A3738">
        <v>3737</v>
      </c>
      <c r="B3738">
        <v>0.40235340000000003</v>
      </c>
      <c r="C3738">
        <v>0.53677174388485804</v>
      </c>
      <c r="D3738">
        <v>0.16170765069861701</v>
      </c>
    </row>
    <row r="3739" spans="1:4" x14ac:dyDescent="0.25">
      <c r="A3739">
        <v>3738</v>
      </c>
      <c r="B3739">
        <v>0.78116240000000003</v>
      </c>
      <c r="C3739">
        <v>0.94869347284109395</v>
      </c>
      <c r="D3739">
        <v>0.72897309976586899</v>
      </c>
    </row>
    <row r="3740" spans="1:4" x14ac:dyDescent="0.25">
      <c r="A3740">
        <v>3739</v>
      </c>
      <c r="B3740">
        <v>0.287829</v>
      </c>
      <c r="C3740">
        <v>0.43210302113737697</v>
      </c>
      <c r="D3740">
        <v>0.84881770135538803</v>
      </c>
    </row>
    <row r="3741" spans="1:4" x14ac:dyDescent="0.25">
      <c r="A3741">
        <v>3740</v>
      </c>
      <c r="B3741">
        <v>0.17045109999999999</v>
      </c>
      <c r="C3741">
        <v>0.40783235388119998</v>
      </c>
      <c r="D3741">
        <v>9.0206835388869006E-2</v>
      </c>
    </row>
    <row r="3742" spans="1:4" x14ac:dyDescent="0.25">
      <c r="A3742">
        <v>3741</v>
      </c>
      <c r="B3742">
        <v>0.23544599999999999</v>
      </c>
      <c r="C3742">
        <v>0.42104464867977598</v>
      </c>
      <c r="D3742">
        <v>0.180546345779411</v>
      </c>
    </row>
    <row r="3743" spans="1:4" x14ac:dyDescent="0.25">
      <c r="A3743">
        <v>3742</v>
      </c>
      <c r="B3743">
        <v>0.27806720000000001</v>
      </c>
      <c r="C3743">
        <v>0.31571853213898499</v>
      </c>
      <c r="D3743">
        <v>0.26040783611648499</v>
      </c>
    </row>
    <row r="3744" spans="1:4" x14ac:dyDescent="0.25">
      <c r="A3744">
        <v>3743</v>
      </c>
      <c r="B3744">
        <v>0.71380960000000004</v>
      </c>
      <c r="C3744">
        <v>0.432970833898012</v>
      </c>
      <c r="D3744">
        <v>0.291181745021723</v>
      </c>
    </row>
    <row r="3745" spans="1:4" x14ac:dyDescent="0.25">
      <c r="A3745">
        <v>3744</v>
      </c>
      <c r="B3745">
        <v>0.67390170000000005</v>
      </c>
      <c r="C3745">
        <v>0.459755133063044</v>
      </c>
      <c r="D3745">
        <v>0.38133934103559403</v>
      </c>
    </row>
    <row r="3746" spans="1:4" x14ac:dyDescent="0.25">
      <c r="A3746">
        <v>3745</v>
      </c>
      <c r="B3746">
        <v>1.3436210000000001E-2</v>
      </c>
      <c r="C3746">
        <v>8.9765091895460197E-2</v>
      </c>
      <c r="D3746">
        <v>0.390931531820565</v>
      </c>
    </row>
    <row r="3747" spans="1:4" x14ac:dyDescent="0.25">
      <c r="A3747">
        <v>3746</v>
      </c>
      <c r="B3747">
        <v>0.67896120000000004</v>
      </c>
      <c r="C3747">
        <v>0.30137726657068398</v>
      </c>
      <c r="D3747">
        <v>0.724682417553841</v>
      </c>
    </row>
    <row r="3748" spans="1:4" x14ac:dyDescent="0.25">
      <c r="A3748">
        <v>3747</v>
      </c>
      <c r="B3748">
        <v>0.72565409999999997</v>
      </c>
      <c r="C3748">
        <v>0.406575452006807</v>
      </c>
      <c r="D3748">
        <v>0.37720952743153702</v>
      </c>
    </row>
    <row r="3749" spans="1:4" x14ac:dyDescent="0.25">
      <c r="A3749">
        <v>3748</v>
      </c>
      <c r="B3749">
        <v>0.51231629999999995</v>
      </c>
      <c r="C3749">
        <v>3.1992916602714999E-2</v>
      </c>
      <c r="D3749">
        <v>0.67270117661761597</v>
      </c>
    </row>
    <row r="3750" spans="1:4" x14ac:dyDescent="0.25">
      <c r="A3750">
        <v>3749</v>
      </c>
      <c r="B3750">
        <v>9.7725560000000003E-2</v>
      </c>
      <c r="C3750">
        <v>0.40435999773855502</v>
      </c>
      <c r="D3750">
        <v>0.57593706084365903</v>
      </c>
    </row>
    <row r="3751" spans="1:4" x14ac:dyDescent="0.25">
      <c r="A3751">
        <v>3750</v>
      </c>
      <c r="B3751">
        <v>0.73378670000000001</v>
      </c>
      <c r="C3751">
        <v>0.16500884078764</v>
      </c>
      <c r="D3751">
        <v>0.98308265845396203</v>
      </c>
    </row>
    <row r="3752" spans="1:4" x14ac:dyDescent="0.25">
      <c r="A3752">
        <v>3751</v>
      </c>
      <c r="B3752">
        <v>0.49451469999999997</v>
      </c>
      <c r="C3752">
        <v>0.161349326254454</v>
      </c>
      <c r="D3752">
        <v>0.75252679530483502</v>
      </c>
    </row>
    <row r="3753" spans="1:4" x14ac:dyDescent="0.25">
      <c r="A3753">
        <v>3752</v>
      </c>
      <c r="B3753">
        <v>0.58798629999999996</v>
      </c>
      <c r="C3753">
        <v>0.49335127151291502</v>
      </c>
      <c r="D3753">
        <v>0.69225971267304298</v>
      </c>
    </row>
    <row r="3754" spans="1:4" x14ac:dyDescent="0.25">
      <c r="A3754">
        <v>3753</v>
      </c>
      <c r="B3754">
        <v>6.2792009999999999E-3</v>
      </c>
      <c r="C3754">
        <v>1.5474652640120899E-2</v>
      </c>
      <c r="D3754">
        <v>0.82350920221284696</v>
      </c>
    </row>
    <row r="3755" spans="1:4" x14ac:dyDescent="0.25">
      <c r="A3755">
        <v>3754</v>
      </c>
      <c r="B3755">
        <v>0.2616926</v>
      </c>
      <c r="C3755">
        <v>0.76313982467672103</v>
      </c>
      <c r="D3755">
        <v>7.8084534555983895E-2</v>
      </c>
    </row>
    <row r="3756" spans="1:4" x14ac:dyDescent="0.25">
      <c r="A3756">
        <v>3755</v>
      </c>
      <c r="B3756">
        <v>0.87997619999999999</v>
      </c>
      <c r="C3756">
        <v>0.56813508572056304</v>
      </c>
      <c r="D3756">
        <v>0.39628331600488698</v>
      </c>
    </row>
    <row r="3757" spans="1:4" x14ac:dyDescent="0.25">
      <c r="A3757">
        <v>3756</v>
      </c>
      <c r="B3757">
        <v>5.3078489999999999E-3</v>
      </c>
      <c r="C3757">
        <v>0.81583947804879997</v>
      </c>
      <c r="D3757">
        <v>0.92523740499895601</v>
      </c>
    </row>
    <row r="3758" spans="1:4" x14ac:dyDescent="0.25">
      <c r="A3758">
        <v>3757</v>
      </c>
      <c r="B3758">
        <v>0.15961700000000001</v>
      </c>
      <c r="C3758">
        <v>0.16368226128621399</v>
      </c>
      <c r="D3758">
        <v>0.31131747533037701</v>
      </c>
    </row>
    <row r="3759" spans="1:4" x14ac:dyDescent="0.25">
      <c r="A3759">
        <v>3758</v>
      </c>
      <c r="B3759">
        <v>8.3708379999999999E-2</v>
      </c>
      <c r="C3759">
        <v>0.48361642823640899</v>
      </c>
      <c r="D3759">
        <v>0.96157290139318896</v>
      </c>
    </row>
    <row r="3760" spans="1:4" x14ac:dyDescent="0.25">
      <c r="A3760">
        <v>3759</v>
      </c>
      <c r="B3760">
        <v>6.7588809999999999E-2</v>
      </c>
      <c r="C3760">
        <v>0.18671563618527501</v>
      </c>
      <c r="D3760">
        <v>0.40390088322366802</v>
      </c>
    </row>
    <row r="3761" spans="1:4" x14ac:dyDescent="0.25">
      <c r="A3761">
        <v>3760</v>
      </c>
      <c r="B3761">
        <v>0.26982440000000002</v>
      </c>
      <c r="C3761">
        <v>5.4525821066886297E-2</v>
      </c>
      <c r="D3761">
        <v>0.37172636978620199</v>
      </c>
    </row>
    <row r="3762" spans="1:4" x14ac:dyDescent="0.25">
      <c r="A3762">
        <v>3761</v>
      </c>
      <c r="B3762">
        <v>0.83117019999999997</v>
      </c>
      <c r="C3762">
        <v>0.73786230521070995</v>
      </c>
      <c r="D3762">
        <v>0.46210511052418501</v>
      </c>
    </row>
    <row r="3763" spans="1:4" x14ac:dyDescent="0.25">
      <c r="A3763">
        <v>3762</v>
      </c>
      <c r="B3763">
        <v>0.51417769999999996</v>
      </c>
      <c r="C3763">
        <v>0.90374905278770701</v>
      </c>
      <c r="D3763">
        <v>0.22251456017803001</v>
      </c>
    </row>
    <row r="3764" spans="1:4" x14ac:dyDescent="0.25">
      <c r="A3764">
        <v>3763</v>
      </c>
      <c r="B3764">
        <v>0.61707319999999999</v>
      </c>
      <c r="C3764">
        <v>0.95879588104250701</v>
      </c>
      <c r="D3764">
        <v>0.75427130164523704</v>
      </c>
    </row>
    <row r="3765" spans="1:4" x14ac:dyDescent="0.25">
      <c r="A3765">
        <v>3764</v>
      </c>
      <c r="B3765">
        <v>0.38943230000000001</v>
      </c>
      <c r="C3765">
        <v>0.30313338720924998</v>
      </c>
      <c r="D3765">
        <v>0.92259231908657502</v>
      </c>
    </row>
    <row r="3766" spans="1:4" x14ac:dyDescent="0.25">
      <c r="A3766">
        <v>3765</v>
      </c>
      <c r="B3766">
        <v>0.72614679999999998</v>
      </c>
      <c r="C3766">
        <v>0.54269561886930495</v>
      </c>
      <c r="D3766">
        <v>0.89902489133763597</v>
      </c>
    </row>
    <row r="3767" spans="1:4" x14ac:dyDescent="0.25">
      <c r="A3767">
        <v>3766</v>
      </c>
      <c r="B3767">
        <v>0.63845700000000005</v>
      </c>
      <c r="C3767">
        <v>0.75159217595086802</v>
      </c>
      <c r="D3767">
        <v>0.26304700711312301</v>
      </c>
    </row>
    <row r="3768" spans="1:4" x14ac:dyDescent="0.25">
      <c r="A3768">
        <v>3767</v>
      </c>
      <c r="B3768">
        <v>0.62857719999999995</v>
      </c>
      <c r="C3768">
        <v>0.81552031045513595</v>
      </c>
      <c r="D3768">
        <v>0.95334918809154201</v>
      </c>
    </row>
    <row r="3769" spans="1:4" x14ac:dyDescent="0.25">
      <c r="A3769">
        <v>3768</v>
      </c>
      <c r="B3769">
        <v>0.32543240000000001</v>
      </c>
      <c r="C3769">
        <v>0.54295882590241595</v>
      </c>
      <c r="D3769">
        <v>0.25434120375609398</v>
      </c>
    </row>
    <row r="3770" spans="1:4" x14ac:dyDescent="0.25">
      <c r="A3770">
        <v>3769</v>
      </c>
      <c r="B3770">
        <v>0.2000422</v>
      </c>
      <c r="C3770">
        <v>0.47222380624153698</v>
      </c>
      <c r="D3770">
        <v>0.66344602199484703</v>
      </c>
    </row>
    <row r="3771" spans="1:4" x14ac:dyDescent="0.25">
      <c r="A3771">
        <v>3770</v>
      </c>
      <c r="B3771">
        <v>0.68321080000000001</v>
      </c>
      <c r="C3771">
        <v>0.88998005205840103</v>
      </c>
      <c r="D3771">
        <v>0.43872308263783499</v>
      </c>
    </row>
    <row r="3772" spans="1:4" x14ac:dyDescent="0.25">
      <c r="A3772">
        <v>3771</v>
      </c>
      <c r="B3772">
        <v>0.52105590000000002</v>
      </c>
      <c r="C3772">
        <v>0.81852468650812604</v>
      </c>
      <c r="D3772">
        <v>0.30290796168534301</v>
      </c>
    </row>
    <row r="3773" spans="1:4" x14ac:dyDescent="0.25">
      <c r="A3773">
        <v>3772</v>
      </c>
      <c r="B3773">
        <v>6.2051490000000001E-2</v>
      </c>
      <c r="C3773">
        <v>0.60983620911418701</v>
      </c>
      <c r="D3773">
        <v>0.62520008693867402</v>
      </c>
    </row>
    <row r="3774" spans="1:4" x14ac:dyDescent="0.25">
      <c r="A3774">
        <v>3773</v>
      </c>
      <c r="B3774">
        <v>0.9897321</v>
      </c>
      <c r="C3774">
        <v>0.43911900114960301</v>
      </c>
      <c r="D3774">
        <v>0.17464865053741299</v>
      </c>
    </row>
    <row r="3775" spans="1:4" x14ac:dyDescent="0.25">
      <c r="A3775">
        <v>3774</v>
      </c>
      <c r="B3775">
        <v>0.79805119999999996</v>
      </c>
      <c r="C3775">
        <v>0.873408796684363</v>
      </c>
      <c r="D3775">
        <v>0.74091628150504296</v>
      </c>
    </row>
    <row r="3776" spans="1:4" x14ac:dyDescent="0.25">
      <c r="A3776">
        <v>3775</v>
      </c>
      <c r="B3776">
        <v>0.17528840000000001</v>
      </c>
      <c r="C3776">
        <v>5.6025303009731797E-2</v>
      </c>
      <c r="D3776">
        <v>0.54055267370006599</v>
      </c>
    </row>
    <row r="3777" spans="1:4" x14ac:dyDescent="0.25">
      <c r="A3777">
        <v>3776</v>
      </c>
      <c r="B3777">
        <v>0.20087650000000001</v>
      </c>
      <c r="C3777">
        <v>0.63371240538565399</v>
      </c>
      <c r="D3777">
        <v>0.21151828906608</v>
      </c>
    </row>
    <row r="3778" spans="1:4" x14ac:dyDescent="0.25">
      <c r="A3778">
        <v>3777</v>
      </c>
      <c r="B3778">
        <v>0.76400349999999995</v>
      </c>
      <c r="C3778">
        <v>5.6735343710520199E-2</v>
      </c>
      <c r="D3778">
        <v>0.26462996776372</v>
      </c>
    </row>
    <row r="3779" spans="1:4" x14ac:dyDescent="0.25">
      <c r="A3779">
        <v>3778</v>
      </c>
      <c r="B3779">
        <v>0.44084220000000002</v>
      </c>
      <c r="C3779">
        <v>0.73641165728700397</v>
      </c>
      <c r="D3779">
        <v>0.671948883338915</v>
      </c>
    </row>
    <row r="3780" spans="1:4" x14ac:dyDescent="0.25">
      <c r="A3780">
        <v>3779</v>
      </c>
      <c r="B3780">
        <v>0.71594840000000004</v>
      </c>
      <c r="C3780">
        <v>0.52322035904879405</v>
      </c>
      <c r="D3780">
        <v>0.15192115523244701</v>
      </c>
    </row>
    <row r="3781" spans="1:4" x14ac:dyDescent="0.25">
      <c r="A3781">
        <v>3780</v>
      </c>
      <c r="B3781">
        <v>0.18431510000000001</v>
      </c>
      <c r="C3781">
        <v>0.72303508412659101</v>
      </c>
      <c r="D3781">
        <v>0.20645843484529999</v>
      </c>
    </row>
    <row r="3782" spans="1:4" x14ac:dyDescent="0.25">
      <c r="A3782">
        <v>3781</v>
      </c>
      <c r="B3782">
        <v>0.22949639999999999</v>
      </c>
      <c r="C3782">
        <v>4.04434246545416E-2</v>
      </c>
      <c r="D3782">
        <v>0.31520350344915898</v>
      </c>
    </row>
    <row r="3783" spans="1:4" x14ac:dyDescent="0.25">
      <c r="A3783">
        <v>3782</v>
      </c>
      <c r="B3783">
        <v>0.88943269999999997</v>
      </c>
      <c r="C3783">
        <v>0.73336198690567</v>
      </c>
      <c r="D3783">
        <v>0.88433606217981398</v>
      </c>
    </row>
    <row r="3784" spans="1:4" x14ac:dyDescent="0.25">
      <c r="A3784">
        <v>3783</v>
      </c>
      <c r="B3784">
        <v>0.4876393</v>
      </c>
      <c r="C3784">
        <v>0.61744412674746496</v>
      </c>
      <c r="D3784">
        <v>0.21140050859429799</v>
      </c>
    </row>
    <row r="3785" spans="1:4" x14ac:dyDescent="0.25">
      <c r="A3785">
        <v>3784</v>
      </c>
      <c r="B3785">
        <v>0.57614410000000005</v>
      </c>
      <c r="C3785">
        <v>0.783425030199844</v>
      </c>
      <c r="D3785">
        <v>0.194717547376767</v>
      </c>
    </row>
    <row r="3786" spans="1:4" x14ac:dyDescent="0.25">
      <c r="A3786">
        <v>3785</v>
      </c>
      <c r="B3786">
        <v>0.23154179999999999</v>
      </c>
      <c r="C3786">
        <v>0.93625571095187698</v>
      </c>
      <c r="D3786">
        <v>0.385400219192779</v>
      </c>
    </row>
    <row r="3787" spans="1:4" x14ac:dyDescent="0.25">
      <c r="A3787">
        <v>3786</v>
      </c>
      <c r="B3787">
        <v>0.16731080000000001</v>
      </c>
      <c r="C3787">
        <v>0.60313391945495098</v>
      </c>
      <c r="D3787">
        <v>0.71893305228488702</v>
      </c>
    </row>
    <row r="3788" spans="1:4" x14ac:dyDescent="0.25">
      <c r="A3788">
        <v>3787</v>
      </c>
      <c r="B3788">
        <v>0.73298260000000004</v>
      </c>
      <c r="C3788">
        <v>0.19796125049073801</v>
      </c>
      <c r="D3788">
        <v>0.36738706772888302</v>
      </c>
    </row>
    <row r="3789" spans="1:4" x14ac:dyDescent="0.25">
      <c r="A3789">
        <v>3788</v>
      </c>
      <c r="B3789">
        <v>0.99712279999999998</v>
      </c>
      <c r="C3789">
        <v>0.147658943197951</v>
      </c>
      <c r="D3789">
        <v>0.65363155398581096</v>
      </c>
    </row>
    <row r="3790" spans="1:4" x14ac:dyDescent="0.25">
      <c r="A3790">
        <v>3789</v>
      </c>
      <c r="B3790">
        <v>0.17941260000000001</v>
      </c>
      <c r="C3790">
        <v>0.74451595269595605</v>
      </c>
      <c r="D3790">
        <v>0.53005710284757201</v>
      </c>
    </row>
    <row r="3791" spans="1:4" x14ac:dyDescent="0.25">
      <c r="A3791">
        <v>3790</v>
      </c>
      <c r="B3791">
        <v>0.45716970000000001</v>
      </c>
      <c r="C3791">
        <v>0.32483205628981099</v>
      </c>
      <c r="D3791">
        <v>0.326974657941006</v>
      </c>
    </row>
    <row r="3792" spans="1:4" x14ac:dyDescent="0.25">
      <c r="A3792">
        <v>3791</v>
      </c>
      <c r="B3792">
        <v>0.52187490000000003</v>
      </c>
      <c r="C3792">
        <v>0.66754449846266695</v>
      </c>
      <c r="D3792">
        <v>0.89593434987151899</v>
      </c>
    </row>
    <row r="3793" spans="1:4" x14ac:dyDescent="0.25">
      <c r="A3793">
        <v>3792</v>
      </c>
      <c r="B3793">
        <v>0.93532219999999999</v>
      </c>
      <c r="C3793">
        <v>0.37842133476755602</v>
      </c>
      <c r="D3793">
        <v>0.20152513242363099</v>
      </c>
    </row>
    <row r="3794" spans="1:4" x14ac:dyDescent="0.25">
      <c r="A3794">
        <v>3793</v>
      </c>
      <c r="B3794">
        <v>0.73924179999999995</v>
      </c>
      <c r="C3794">
        <v>0.76871624093950797</v>
      </c>
      <c r="D3794">
        <v>0.55934137118901595</v>
      </c>
    </row>
    <row r="3795" spans="1:4" x14ac:dyDescent="0.25">
      <c r="A3795">
        <v>3794</v>
      </c>
      <c r="B3795">
        <v>0.75447489999999995</v>
      </c>
      <c r="C3795">
        <v>0.14340057427866301</v>
      </c>
      <c r="D3795">
        <v>1.5453577108864301E-2</v>
      </c>
    </row>
    <row r="3796" spans="1:4" x14ac:dyDescent="0.25">
      <c r="A3796">
        <v>3795</v>
      </c>
      <c r="B3796">
        <v>0.38560919999999999</v>
      </c>
      <c r="C3796">
        <v>0.20249322973788</v>
      </c>
      <c r="D3796">
        <v>0.390495226926872</v>
      </c>
    </row>
    <row r="3797" spans="1:4" x14ac:dyDescent="0.25">
      <c r="A3797">
        <v>3796</v>
      </c>
      <c r="B3797">
        <v>0.11861729999999999</v>
      </c>
      <c r="C3797">
        <v>0.616723021985641</v>
      </c>
      <c r="D3797">
        <v>0.332288101787097</v>
      </c>
    </row>
    <row r="3798" spans="1:4" x14ac:dyDescent="0.25">
      <c r="A3798">
        <v>3797</v>
      </c>
      <c r="B3798">
        <v>0.70591709999999996</v>
      </c>
      <c r="C3798">
        <v>0.29970929555267001</v>
      </c>
      <c r="D3798">
        <v>0.66759864957762705</v>
      </c>
    </row>
    <row r="3799" spans="1:4" x14ac:dyDescent="0.25">
      <c r="A3799">
        <v>3798</v>
      </c>
      <c r="B3799">
        <v>0.96524220000000005</v>
      </c>
      <c r="C3799">
        <v>0.78975103305774796</v>
      </c>
      <c r="D3799">
        <v>0.70996558314341496</v>
      </c>
    </row>
    <row r="3800" spans="1:4" x14ac:dyDescent="0.25">
      <c r="A3800">
        <v>3799</v>
      </c>
      <c r="B3800">
        <v>0.45409769999999999</v>
      </c>
      <c r="C3800">
        <v>0.82413285515599399</v>
      </c>
      <c r="D3800">
        <v>0.13678078092734999</v>
      </c>
    </row>
    <row r="3801" spans="1:4" x14ac:dyDescent="0.25">
      <c r="A3801">
        <v>3800</v>
      </c>
      <c r="B3801">
        <v>0.21471580000000001</v>
      </c>
      <c r="C3801">
        <v>0.67385975509293305</v>
      </c>
      <c r="D3801">
        <v>0.81666171585717695</v>
      </c>
    </row>
    <row r="3802" spans="1:4" x14ac:dyDescent="0.25">
      <c r="A3802">
        <v>3801</v>
      </c>
      <c r="B3802">
        <v>0.67708179999999996</v>
      </c>
      <c r="C3802">
        <v>0.91719194470836796</v>
      </c>
      <c r="D3802">
        <v>0.792141810686811</v>
      </c>
    </row>
    <row r="3803" spans="1:4" x14ac:dyDescent="0.25">
      <c r="A3803">
        <v>3802</v>
      </c>
      <c r="B3803">
        <v>0.91031249999999997</v>
      </c>
      <c r="C3803">
        <v>0.71900967436617103</v>
      </c>
      <c r="D3803">
        <v>0.29080449546778298</v>
      </c>
    </row>
    <row r="3804" spans="1:4" x14ac:dyDescent="0.25">
      <c r="A3804">
        <v>3803</v>
      </c>
      <c r="B3804">
        <v>0.72925229999999996</v>
      </c>
      <c r="C3804">
        <v>0.99197823664388896</v>
      </c>
      <c r="D3804">
        <v>4.6445227195751101E-2</v>
      </c>
    </row>
    <row r="3805" spans="1:4" x14ac:dyDescent="0.25">
      <c r="A3805">
        <v>3804</v>
      </c>
      <c r="B3805">
        <v>0.86381200000000002</v>
      </c>
      <c r="C3805">
        <v>0.91796495203483197</v>
      </c>
      <c r="D3805">
        <v>0.28204721652277698</v>
      </c>
    </row>
    <row r="3806" spans="1:4" x14ac:dyDescent="0.25">
      <c r="A3806">
        <v>3805</v>
      </c>
      <c r="B3806">
        <v>0.1059245</v>
      </c>
      <c r="C3806">
        <v>0.43894977520823603</v>
      </c>
      <c r="D3806">
        <v>0.53748287905109204</v>
      </c>
    </row>
    <row r="3807" spans="1:4" x14ac:dyDescent="0.25">
      <c r="A3807">
        <v>3806</v>
      </c>
      <c r="B3807">
        <v>0.15595880000000001</v>
      </c>
      <c r="C3807">
        <v>3.1488355751139799E-2</v>
      </c>
      <c r="D3807">
        <v>0.589317440718227</v>
      </c>
    </row>
    <row r="3808" spans="1:4" x14ac:dyDescent="0.25">
      <c r="A3808">
        <v>3807</v>
      </c>
      <c r="B3808">
        <v>0.1180571</v>
      </c>
      <c r="C3808">
        <v>0.26532690416045002</v>
      </c>
      <c r="D3808">
        <v>0.82473322735454502</v>
      </c>
    </row>
    <row r="3809" spans="1:4" x14ac:dyDescent="0.25">
      <c r="A3809">
        <v>3808</v>
      </c>
      <c r="B3809">
        <v>9.6527569999999993E-2</v>
      </c>
      <c r="C3809">
        <v>0.65426219350111803</v>
      </c>
      <c r="D3809">
        <v>0.73103484961188603</v>
      </c>
    </row>
    <row r="3810" spans="1:4" x14ac:dyDescent="0.25">
      <c r="A3810">
        <v>3809</v>
      </c>
      <c r="B3810">
        <v>0.49095159999999999</v>
      </c>
      <c r="C3810">
        <v>0.75281956663610194</v>
      </c>
      <c r="D3810">
        <v>0.38480700322093098</v>
      </c>
    </row>
    <row r="3811" spans="1:4" x14ac:dyDescent="0.25">
      <c r="A3811">
        <v>3810</v>
      </c>
      <c r="B3811">
        <v>0.83015649999999996</v>
      </c>
      <c r="C3811">
        <v>0.51574503603162203</v>
      </c>
      <c r="D3811">
        <v>0.75420320145880304</v>
      </c>
    </row>
    <row r="3812" spans="1:4" x14ac:dyDescent="0.25">
      <c r="A3812">
        <v>3811</v>
      </c>
      <c r="B3812">
        <v>0.2121296</v>
      </c>
      <c r="C3812">
        <v>0.91792676928735595</v>
      </c>
      <c r="D3812">
        <v>0.75239603733968896</v>
      </c>
    </row>
    <row r="3813" spans="1:4" x14ac:dyDescent="0.25">
      <c r="A3813">
        <v>3812</v>
      </c>
      <c r="B3813">
        <v>0.16631309999999999</v>
      </c>
      <c r="C3813">
        <v>0.89961804174033799</v>
      </c>
      <c r="D3813">
        <v>0.64251343564489005</v>
      </c>
    </row>
    <row r="3814" spans="1:4" x14ac:dyDescent="0.25">
      <c r="A3814">
        <v>3813</v>
      </c>
      <c r="B3814">
        <v>0.94704529999999998</v>
      </c>
      <c r="C3814">
        <v>0.45638320919755998</v>
      </c>
      <c r="D3814">
        <v>5.3317451915107297E-2</v>
      </c>
    </row>
    <row r="3815" spans="1:4" x14ac:dyDescent="0.25">
      <c r="A3815">
        <v>3814</v>
      </c>
      <c r="B3815">
        <v>9.5844180000000001E-2</v>
      </c>
      <c r="C3815">
        <v>0.545629792869055</v>
      </c>
      <c r="D3815">
        <v>5.8350700369355697E-2</v>
      </c>
    </row>
    <row r="3816" spans="1:4" x14ac:dyDescent="0.25">
      <c r="A3816">
        <v>3815</v>
      </c>
      <c r="B3816">
        <v>0.69280750000000002</v>
      </c>
      <c r="C3816">
        <v>0.78285428571812998</v>
      </c>
      <c r="D3816">
        <v>0.46963362312312501</v>
      </c>
    </row>
    <row r="3817" spans="1:4" x14ac:dyDescent="0.25">
      <c r="A3817">
        <v>3816</v>
      </c>
      <c r="B3817">
        <v>0.79686880000000004</v>
      </c>
      <c r="C3817">
        <v>0.47477787611933198</v>
      </c>
      <c r="D3817">
        <v>0.484722734765902</v>
      </c>
    </row>
    <row r="3818" spans="1:4" x14ac:dyDescent="0.25">
      <c r="A3818">
        <v>3817</v>
      </c>
      <c r="B3818">
        <v>0.54257920000000004</v>
      </c>
      <c r="C3818">
        <v>0.56111980009418405</v>
      </c>
      <c r="D3818">
        <v>0.74449336198355098</v>
      </c>
    </row>
    <row r="3819" spans="1:4" x14ac:dyDescent="0.25">
      <c r="A3819">
        <v>3818</v>
      </c>
      <c r="B3819">
        <v>0.23765610000000001</v>
      </c>
      <c r="C3819">
        <v>0.87930651084465405</v>
      </c>
      <c r="D3819">
        <v>0.78696057739977099</v>
      </c>
    </row>
    <row r="3820" spans="1:4" x14ac:dyDescent="0.25">
      <c r="A3820">
        <v>3819</v>
      </c>
      <c r="B3820">
        <v>0.18931139999999999</v>
      </c>
      <c r="C3820">
        <v>0.126585805367052</v>
      </c>
      <c r="D3820">
        <v>0.93031472962464701</v>
      </c>
    </row>
    <row r="3821" spans="1:4" x14ac:dyDescent="0.25">
      <c r="A3821">
        <v>3820</v>
      </c>
      <c r="B3821">
        <v>0.2086586</v>
      </c>
      <c r="C3821">
        <v>0.308392484022458</v>
      </c>
      <c r="D3821">
        <v>0.83143531100296597</v>
      </c>
    </row>
    <row r="3822" spans="1:4" x14ac:dyDescent="0.25">
      <c r="A3822">
        <v>3821</v>
      </c>
      <c r="B3822">
        <v>0.72995100000000002</v>
      </c>
      <c r="C3822">
        <v>0.102752850095264</v>
      </c>
      <c r="D3822">
        <v>0.23107457564256201</v>
      </c>
    </row>
    <row r="3823" spans="1:4" x14ac:dyDescent="0.25">
      <c r="A3823">
        <v>3822</v>
      </c>
      <c r="B3823">
        <v>0.31419570000000002</v>
      </c>
      <c r="C3823">
        <v>0.76069004398635498</v>
      </c>
      <c r="D3823">
        <v>0.62000537273809897</v>
      </c>
    </row>
    <row r="3824" spans="1:4" x14ac:dyDescent="0.25">
      <c r="A3824">
        <v>3823</v>
      </c>
      <c r="B3824">
        <v>0.56568459999999998</v>
      </c>
      <c r="C3824">
        <v>0.89605124587325502</v>
      </c>
      <c r="D3824">
        <v>0.261777986736421</v>
      </c>
    </row>
    <row r="3825" spans="1:4" x14ac:dyDescent="0.25">
      <c r="A3825">
        <v>3824</v>
      </c>
      <c r="B3825">
        <v>0.83352210000000004</v>
      </c>
      <c r="C3825">
        <v>0.15293433536624601</v>
      </c>
      <c r="D3825">
        <v>0.79984471590116801</v>
      </c>
    </row>
    <row r="3826" spans="1:4" x14ac:dyDescent="0.25">
      <c r="A3826">
        <v>3825</v>
      </c>
      <c r="B3826">
        <v>0.42417899999999997</v>
      </c>
      <c r="C3826">
        <v>0.97680216408897602</v>
      </c>
      <c r="D3826">
        <v>0.60874278102175405</v>
      </c>
    </row>
    <row r="3827" spans="1:4" x14ac:dyDescent="0.25">
      <c r="A3827">
        <v>3826</v>
      </c>
      <c r="B3827">
        <v>0.71470739999999999</v>
      </c>
      <c r="C3827">
        <v>0.84702985098462302</v>
      </c>
      <c r="D3827">
        <v>0.46676897337002798</v>
      </c>
    </row>
    <row r="3828" spans="1:4" x14ac:dyDescent="0.25">
      <c r="A3828">
        <v>3827</v>
      </c>
      <c r="B3828">
        <v>0.1010562</v>
      </c>
      <c r="C3828">
        <v>0.49117087598449</v>
      </c>
      <c r="D3828">
        <v>0.21748825904132599</v>
      </c>
    </row>
    <row r="3829" spans="1:4" x14ac:dyDescent="0.25">
      <c r="A3829">
        <v>3828</v>
      </c>
      <c r="B3829">
        <v>8.5252990000000001E-2</v>
      </c>
      <c r="C3829">
        <v>0.48883099739562103</v>
      </c>
      <c r="D3829">
        <v>0.83017146035817602</v>
      </c>
    </row>
    <row r="3830" spans="1:4" x14ac:dyDescent="0.25">
      <c r="A3830">
        <v>3829</v>
      </c>
      <c r="B3830">
        <v>0.25957970000000002</v>
      </c>
      <c r="C3830">
        <v>0.75634641415895398</v>
      </c>
      <c r="D3830">
        <v>0.34960206017602402</v>
      </c>
    </row>
    <row r="3831" spans="1:4" x14ac:dyDescent="0.25">
      <c r="A3831">
        <v>3830</v>
      </c>
      <c r="B3831">
        <v>0.50822970000000001</v>
      </c>
      <c r="C3831">
        <v>0.56364993576617695</v>
      </c>
      <c r="D3831">
        <v>0.46289068896949298</v>
      </c>
    </row>
    <row r="3832" spans="1:4" x14ac:dyDescent="0.25">
      <c r="A3832">
        <v>3831</v>
      </c>
      <c r="B3832">
        <v>0.17628849999999999</v>
      </c>
      <c r="C3832">
        <v>0.65190413388802904</v>
      </c>
      <c r="D3832">
        <v>0.21496229927900601</v>
      </c>
    </row>
    <row r="3833" spans="1:4" x14ac:dyDescent="0.25">
      <c r="A3833">
        <v>3832</v>
      </c>
      <c r="B3833">
        <v>0.96451710000000002</v>
      </c>
      <c r="C3833">
        <v>0.99836176307045799</v>
      </c>
      <c r="D3833">
        <v>0.591517948668696</v>
      </c>
    </row>
    <row r="3834" spans="1:4" x14ac:dyDescent="0.25">
      <c r="A3834">
        <v>3833</v>
      </c>
      <c r="B3834">
        <v>0.97142879999999998</v>
      </c>
      <c r="C3834">
        <v>0.39976558414553998</v>
      </c>
      <c r="D3834">
        <v>0.57667843195256596</v>
      </c>
    </row>
    <row r="3835" spans="1:4" x14ac:dyDescent="0.25">
      <c r="A3835">
        <v>3834</v>
      </c>
      <c r="B3835">
        <v>0.19869800000000001</v>
      </c>
      <c r="C3835">
        <v>7.3701169853726906E-2</v>
      </c>
      <c r="D3835">
        <v>0.38519400031989298</v>
      </c>
    </row>
    <row r="3836" spans="1:4" x14ac:dyDescent="0.25">
      <c r="A3836">
        <v>3835</v>
      </c>
      <c r="B3836">
        <v>0.71550729999999996</v>
      </c>
      <c r="C3836">
        <v>0.57267296563729397</v>
      </c>
      <c r="D3836">
        <v>0.16683214649740499</v>
      </c>
    </row>
    <row r="3837" spans="1:4" x14ac:dyDescent="0.25">
      <c r="A3837">
        <v>3836</v>
      </c>
      <c r="B3837">
        <v>0.1649996</v>
      </c>
      <c r="C3837">
        <v>0.45346322892350099</v>
      </c>
      <c r="D3837">
        <v>0.43201704819719</v>
      </c>
    </row>
    <row r="3838" spans="1:4" x14ac:dyDescent="0.25">
      <c r="A3838">
        <v>3837</v>
      </c>
      <c r="B3838">
        <v>8.4176680000000004E-2</v>
      </c>
      <c r="C3838">
        <v>0.24303165219821399</v>
      </c>
      <c r="D3838">
        <v>0.54040731185359903</v>
      </c>
    </row>
    <row r="3839" spans="1:4" x14ac:dyDescent="0.25">
      <c r="A3839">
        <v>3838</v>
      </c>
      <c r="B3839">
        <v>0.41597240000000002</v>
      </c>
      <c r="C3839">
        <v>0.60708364458195196</v>
      </c>
      <c r="D3839">
        <v>1.6949033948113401E-3</v>
      </c>
    </row>
    <row r="3840" spans="1:4" x14ac:dyDescent="0.25">
      <c r="A3840">
        <v>3839</v>
      </c>
      <c r="B3840">
        <v>0.89282099999999998</v>
      </c>
      <c r="C3840">
        <v>0.42718924695924398</v>
      </c>
      <c r="D3840">
        <v>0.351368107489264</v>
      </c>
    </row>
    <row r="3841" spans="1:4" x14ac:dyDescent="0.25">
      <c r="A3841">
        <v>3840</v>
      </c>
      <c r="B3841">
        <v>0.98036100000000004</v>
      </c>
      <c r="C3841">
        <v>0.13137078703855201</v>
      </c>
      <c r="D3841">
        <v>8.4627253651972503E-2</v>
      </c>
    </row>
    <row r="3842" spans="1:4" x14ac:dyDescent="0.25">
      <c r="A3842">
        <v>3841</v>
      </c>
      <c r="B3842">
        <v>0.87841340000000001</v>
      </c>
      <c r="C3842">
        <v>0.122169352341074</v>
      </c>
      <c r="D3842">
        <v>0.34672011656724899</v>
      </c>
    </row>
    <row r="3843" spans="1:4" x14ac:dyDescent="0.25">
      <c r="A3843">
        <v>3842</v>
      </c>
      <c r="B3843">
        <v>0.79329229999999995</v>
      </c>
      <c r="C3843">
        <v>0.68775144680247002</v>
      </c>
      <c r="D3843">
        <v>0.94839070290834304</v>
      </c>
    </row>
    <row r="3844" spans="1:4" x14ac:dyDescent="0.25">
      <c r="A3844">
        <v>3843</v>
      </c>
      <c r="B3844">
        <v>0.77489019999999997</v>
      </c>
      <c r="C3844">
        <v>0.208064039418215</v>
      </c>
      <c r="D3844">
        <v>0.34352383171350298</v>
      </c>
    </row>
    <row r="3845" spans="1:4" x14ac:dyDescent="0.25">
      <c r="A3845">
        <v>3844</v>
      </c>
      <c r="B3845">
        <v>0.72416749999999996</v>
      </c>
      <c r="C3845">
        <v>0.28078861132361199</v>
      </c>
      <c r="D3845">
        <v>0.31160593824779997</v>
      </c>
    </row>
    <row r="3846" spans="1:4" x14ac:dyDescent="0.25">
      <c r="A3846">
        <v>3845</v>
      </c>
      <c r="B3846">
        <v>0.62370530000000002</v>
      </c>
      <c r="C3846">
        <v>0.45083587957166699</v>
      </c>
      <c r="D3846">
        <v>0.345134598252203</v>
      </c>
    </row>
    <row r="3847" spans="1:4" x14ac:dyDescent="0.25">
      <c r="A3847">
        <v>3846</v>
      </c>
      <c r="B3847">
        <v>0.9855315</v>
      </c>
      <c r="C3847">
        <v>0.685651729112848</v>
      </c>
      <c r="D3847">
        <v>0.420138724287064</v>
      </c>
    </row>
    <row r="3848" spans="1:4" x14ac:dyDescent="0.25">
      <c r="A3848">
        <v>3847</v>
      </c>
      <c r="B3848">
        <v>0.6392198</v>
      </c>
      <c r="C3848">
        <v>3.7650334797617903E-2</v>
      </c>
      <c r="D3848">
        <v>0.55539507595306403</v>
      </c>
    </row>
    <row r="3849" spans="1:4" x14ac:dyDescent="0.25">
      <c r="A3849">
        <v>3848</v>
      </c>
      <c r="B3849">
        <v>0.35532710000000001</v>
      </c>
      <c r="C3849">
        <v>0.87005047229009802</v>
      </c>
      <c r="D3849">
        <v>0.28575075716763398</v>
      </c>
    </row>
    <row r="3850" spans="1:4" x14ac:dyDescent="0.25">
      <c r="A3850">
        <v>3849</v>
      </c>
      <c r="B3850">
        <v>0.83081930000000004</v>
      </c>
      <c r="C3850">
        <v>0.68677488431120703</v>
      </c>
      <c r="D3850">
        <v>0.62653906804957604</v>
      </c>
    </row>
    <row r="3851" spans="1:4" x14ac:dyDescent="0.25">
      <c r="A3851">
        <v>3850</v>
      </c>
      <c r="B3851">
        <v>0.90027480000000004</v>
      </c>
      <c r="C3851">
        <v>0.159463223046687</v>
      </c>
      <c r="D3851">
        <v>0.18848391413507901</v>
      </c>
    </row>
    <row r="3852" spans="1:4" x14ac:dyDescent="0.25">
      <c r="A3852">
        <v>3851</v>
      </c>
      <c r="B3852">
        <v>0.37203510000000001</v>
      </c>
      <c r="C3852">
        <v>0.93916998137068797</v>
      </c>
      <c r="D3852">
        <v>0.76258928177695595</v>
      </c>
    </row>
    <row r="3853" spans="1:4" x14ac:dyDescent="0.25">
      <c r="A3853">
        <v>3852</v>
      </c>
      <c r="B3853">
        <v>0.90365269999999998</v>
      </c>
      <c r="C3853">
        <v>0.458709277190187</v>
      </c>
      <c r="D3853">
        <v>0.49590130556183099</v>
      </c>
    </row>
    <row r="3854" spans="1:4" x14ac:dyDescent="0.25">
      <c r="A3854">
        <v>3853</v>
      </c>
      <c r="B3854">
        <v>0.5376744</v>
      </c>
      <c r="C3854">
        <v>0.87470634526984603</v>
      </c>
      <c r="D3854">
        <v>0.22720904399167399</v>
      </c>
    </row>
    <row r="3855" spans="1:4" x14ac:dyDescent="0.25">
      <c r="A3855">
        <v>3854</v>
      </c>
      <c r="B3855">
        <v>0.48086760000000001</v>
      </c>
      <c r="C3855">
        <v>0.38355247338322601</v>
      </c>
      <c r="D3855">
        <v>0.55656598445124095</v>
      </c>
    </row>
    <row r="3856" spans="1:4" x14ac:dyDescent="0.25">
      <c r="A3856">
        <v>3855</v>
      </c>
      <c r="B3856">
        <v>0.45136730000000003</v>
      </c>
      <c r="C3856">
        <v>0.94043277750056398</v>
      </c>
      <c r="D3856">
        <v>0.95259872289985004</v>
      </c>
    </row>
    <row r="3857" spans="1:4" x14ac:dyDescent="0.25">
      <c r="A3857">
        <v>3856</v>
      </c>
      <c r="B3857">
        <v>7.261571E-2</v>
      </c>
      <c r="C3857">
        <v>0.95331601194865401</v>
      </c>
      <c r="D3857">
        <v>0.28176434878621698</v>
      </c>
    </row>
    <row r="3858" spans="1:4" x14ac:dyDescent="0.25">
      <c r="A3858">
        <v>3857</v>
      </c>
      <c r="B3858">
        <v>0.20785680000000001</v>
      </c>
      <c r="C3858">
        <v>0.13895029835585901</v>
      </c>
      <c r="D3858">
        <v>0.33102361309182898</v>
      </c>
    </row>
    <row r="3859" spans="1:4" x14ac:dyDescent="0.25">
      <c r="A3859">
        <v>3858</v>
      </c>
      <c r="B3859">
        <v>0.91690300000000002</v>
      </c>
      <c r="C3859">
        <v>6.0720358723053501E-2</v>
      </c>
      <c r="D3859">
        <v>0.84996484285378804</v>
      </c>
    </row>
    <row r="3860" spans="1:4" x14ac:dyDescent="0.25">
      <c r="A3860">
        <v>3859</v>
      </c>
      <c r="B3860">
        <v>0.23741780000000001</v>
      </c>
      <c r="C3860">
        <v>0.50651195581010999</v>
      </c>
      <c r="D3860">
        <v>0.97346975235718902</v>
      </c>
    </row>
    <row r="3861" spans="1:4" x14ac:dyDescent="0.25">
      <c r="A3861">
        <v>3860</v>
      </c>
      <c r="B3861">
        <v>0.19165779999999999</v>
      </c>
      <c r="C3861">
        <v>0.63832809035472104</v>
      </c>
      <c r="D3861">
        <v>0.46944354368921198</v>
      </c>
    </row>
    <row r="3862" spans="1:4" x14ac:dyDescent="0.25">
      <c r="A3862">
        <v>3861</v>
      </c>
      <c r="B3862">
        <v>0.38768609999999998</v>
      </c>
      <c r="C3862">
        <v>0.72560327392716095</v>
      </c>
      <c r="D3862">
        <v>0.60386355010068504</v>
      </c>
    </row>
    <row r="3863" spans="1:4" x14ac:dyDescent="0.25">
      <c r="A3863">
        <v>3862</v>
      </c>
      <c r="B3863">
        <v>0.50089700000000004</v>
      </c>
      <c r="C3863">
        <v>0.46598863962593001</v>
      </c>
      <c r="D3863">
        <v>0.75712100592225895</v>
      </c>
    </row>
    <row r="3864" spans="1:4" x14ac:dyDescent="0.25">
      <c r="A3864">
        <v>3863</v>
      </c>
      <c r="B3864">
        <v>0.40291349999999998</v>
      </c>
      <c r="C3864">
        <v>4.1507911496542697E-2</v>
      </c>
      <c r="D3864">
        <v>9.6191157525661694E-2</v>
      </c>
    </row>
    <row r="3865" spans="1:4" x14ac:dyDescent="0.25">
      <c r="A3865">
        <v>3864</v>
      </c>
      <c r="B3865">
        <v>0.61311040000000006</v>
      </c>
      <c r="C3865">
        <v>0.36526206056892602</v>
      </c>
      <c r="D3865">
        <v>6.1074388255518502E-2</v>
      </c>
    </row>
    <row r="3866" spans="1:4" x14ac:dyDescent="0.25">
      <c r="A3866">
        <v>3865</v>
      </c>
      <c r="B3866">
        <v>0.86809769999999997</v>
      </c>
      <c r="C3866">
        <v>0.34685740058033199</v>
      </c>
      <c r="D3866">
        <v>0.79798139376333599</v>
      </c>
    </row>
    <row r="3867" spans="1:4" x14ac:dyDescent="0.25">
      <c r="A3867">
        <v>3866</v>
      </c>
      <c r="B3867">
        <v>0.14277860000000001</v>
      </c>
      <c r="C3867">
        <v>0.29512584608578601</v>
      </c>
      <c r="D3867">
        <v>0.82652808183283399</v>
      </c>
    </row>
    <row r="3868" spans="1:4" x14ac:dyDescent="0.25">
      <c r="A3868">
        <v>3867</v>
      </c>
      <c r="B3868">
        <v>4.9680019999999998E-2</v>
      </c>
      <c r="C3868">
        <v>0.74679934723528096</v>
      </c>
      <c r="D3868">
        <v>0.32175864220546502</v>
      </c>
    </row>
    <row r="3869" spans="1:4" x14ac:dyDescent="0.25">
      <c r="A3869">
        <v>3868</v>
      </c>
      <c r="B3869">
        <v>0.32518239999999998</v>
      </c>
      <c r="C3869">
        <v>0.66710062658534897</v>
      </c>
      <c r="D3869">
        <v>0.84873417976461996</v>
      </c>
    </row>
    <row r="3870" spans="1:4" x14ac:dyDescent="0.25">
      <c r="A3870">
        <v>3869</v>
      </c>
      <c r="B3870">
        <v>0.54822979999999999</v>
      </c>
      <c r="C3870">
        <v>0.63871015201979997</v>
      </c>
      <c r="D3870">
        <v>0.19377896830125699</v>
      </c>
    </row>
    <row r="3871" spans="1:4" x14ac:dyDescent="0.25">
      <c r="A3871">
        <v>3870</v>
      </c>
      <c r="B3871">
        <v>0.36907869999999998</v>
      </c>
      <c r="C3871">
        <v>0.864698913267133</v>
      </c>
      <c r="D3871">
        <v>0.82510597698259802</v>
      </c>
    </row>
    <row r="3872" spans="1:4" x14ac:dyDescent="0.25">
      <c r="A3872">
        <v>3871</v>
      </c>
      <c r="B3872">
        <v>5.8129439999999998E-2</v>
      </c>
      <c r="C3872">
        <v>0.40414930276063499</v>
      </c>
      <c r="D3872">
        <v>0.16326878311828499</v>
      </c>
    </row>
    <row r="3873" spans="1:4" x14ac:dyDescent="0.25">
      <c r="A3873">
        <v>3872</v>
      </c>
      <c r="B3873">
        <v>7.689464E-2</v>
      </c>
      <c r="C3873">
        <v>0.21687750450263099</v>
      </c>
      <c r="D3873">
        <v>0.16408017154188201</v>
      </c>
    </row>
    <row r="3874" spans="1:4" x14ac:dyDescent="0.25">
      <c r="A3874">
        <v>3873</v>
      </c>
      <c r="B3874">
        <v>0.16178419999999999</v>
      </c>
      <c r="C3874">
        <v>0.50117693216581505</v>
      </c>
      <c r="D3874">
        <v>0.79870704164917405</v>
      </c>
    </row>
    <row r="3875" spans="1:4" x14ac:dyDescent="0.25">
      <c r="A3875">
        <v>3874</v>
      </c>
      <c r="B3875">
        <v>0.3487692</v>
      </c>
      <c r="C3875">
        <v>0.83361860954872502</v>
      </c>
      <c r="D3875">
        <v>0.36341641021529197</v>
      </c>
    </row>
    <row r="3876" spans="1:4" x14ac:dyDescent="0.25">
      <c r="A3876">
        <v>3875</v>
      </c>
      <c r="B3876">
        <v>0.29501579999999999</v>
      </c>
      <c r="C3876">
        <v>0.38416786242626</v>
      </c>
      <c r="D3876">
        <v>0.60402619945063296</v>
      </c>
    </row>
    <row r="3877" spans="1:4" x14ac:dyDescent="0.25">
      <c r="A3877">
        <v>3876</v>
      </c>
      <c r="B3877">
        <v>0.8066816</v>
      </c>
      <c r="C3877">
        <v>0.18716870057552201</v>
      </c>
      <c r="D3877">
        <v>0.55783038618810699</v>
      </c>
    </row>
    <row r="3878" spans="1:4" x14ac:dyDescent="0.25">
      <c r="A3878">
        <v>3877</v>
      </c>
      <c r="B3878">
        <v>0.46209739999999999</v>
      </c>
      <c r="C3878">
        <v>0.37661675071858303</v>
      </c>
      <c r="D3878">
        <v>0.23656664146463499</v>
      </c>
    </row>
    <row r="3879" spans="1:4" x14ac:dyDescent="0.25">
      <c r="A3879">
        <v>3878</v>
      </c>
      <c r="B3879">
        <v>1.5079840000000001E-2</v>
      </c>
      <c r="C3879">
        <v>0.69945992413327995</v>
      </c>
      <c r="D3879">
        <v>0.72101356110803205</v>
      </c>
    </row>
    <row r="3880" spans="1:4" x14ac:dyDescent="0.25">
      <c r="A3880">
        <v>3879</v>
      </c>
      <c r="B3880">
        <v>0.93517320000000004</v>
      </c>
      <c r="C3880">
        <v>0.34373026595804201</v>
      </c>
      <c r="D3880">
        <v>0.35108370441588899</v>
      </c>
    </row>
    <row r="3881" spans="1:4" x14ac:dyDescent="0.25">
      <c r="A3881">
        <v>3880</v>
      </c>
      <c r="B3881">
        <v>0.32748719999999998</v>
      </c>
      <c r="C3881">
        <v>0.70573390608827802</v>
      </c>
      <c r="D3881">
        <v>0.54126146120349405</v>
      </c>
    </row>
    <row r="3882" spans="1:4" x14ac:dyDescent="0.25">
      <c r="A3882">
        <v>3881</v>
      </c>
      <c r="B3882">
        <v>0.93173890000000004</v>
      </c>
      <c r="C3882">
        <v>0.83433177204144604</v>
      </c>
      <c r="D3882">
        <v>0.13609067246914699</v>
      </c>
    </row>
    <row r="3883" spans="1:4" x14ac:dyDescent="0.25">
      <c r="A3883">
        <v>3882</v>
      </c>
      <c r="B3883">
        <v>5.7102809999999997E-2</v>
      </c>
      <c r="C3883">
        <v>0.78698559223141096</v>
      </c>
      <c r="D3883">
        <v>0.16862673419346899</v>
      </c>
    </row>
    <row r="3884" spans="1:4" x14ac:dyDescent="0.25">
      <c r="A3884">
        <v>3883</v>
      </c>
      <c r="B3884">
        <v>0.79779270000000002</v>
      </c>
      <c r="C3884">
        <v>0.144657923094414</v>
      </c>
      <c r="D3884">
        <v>0.33071676746252898</v>
      </c>
    </row>
    <row r="3885" spans="1:4" x14ac:dyDescent="0.25">
      <c r="A3885">
        <v>3884</v>
      </c>
      <c r="B3885">
        <v>0.93293340000000002</v>
      </c>
      <c r="C3885">
        <v>0.60982826397124101</v>
      </c>
      <c r="D3885">
        <v>3.6869347308253102E-3</v>
      </c>
    </row>
    <row r="3886" spans="1:4" x14ac:dyDescent="0.25">
      <c r="A3886">
        <v>3885</v>
      </c>
      <c r="B3886">
        <v>0.76105</v>
      </c>
      <c r="C3886">
        <v>0.12861124467129101</v>
      </c>
      <c r="D3886">
        <v>0.73264969236656297</v>
      </c>
    </row>
    <row r="3887" spans="1:4" x14ac:dyDescent="0.25">
      <c r="A3887">
        <v>3886</v>
      </c>
      <c r="B3887">
        <v>0.30908619999999998</v>
      </c>
      <c r="C3887">
        <v>0.66087329068898404</v>
      </c>
      <c r="D3887">
        <v>0.61800386581144795</v>
      </c>
    </row>
    <row r="3888" spans="1:4" x14ac:dyDescent="0.25">
      <c r="A3888">
        <v>3887</v>
      </c>
      <c r="B3888">
        <v>0.17290559999999999</v>
      </c>
      <c r="C3888">
        <v>0.94952234047765505</v>
      </c>
      <c r="D3888">
        <v>0.81641982573335603</v>
      </c>
    </row>
    <row r="3889" spans="1:4" x14ac:dyDescent="0.25">
      <c r="A3889">
        <v>3888</v>
      </c>
      <c r="B3889">
        <v>0.24263699999999999</v>
      </c>
      <c r="C3889">
        <v>0.47650257620090503</v>
      </c>
      <c r="D3889">
        <v>0.37899986079001202</v>
      </c>
    </row>
    <row r="3890" spans="1:4" x14ac:dyDescent="0.25">
      <c r="A3890">
        <v>3889</v>
      </c>
      <c r="B3890">
        <v>0.9208229</v>
      </c>
      <c r="C3890">
        <v>0.86557140502166496</v>
      </c>
      <c r="D3890">
        <v>0.212781189336197</v>
      </c>
    </row>
    <row r="3891" spans="1:4" x14ac:dyDescent="0.25">
      <c r="A3891">
        <v>3890</v>
      </c>
      <c r="B3891">
        <v>0.94074590000000002</v>
      </c>
      <c r="C3891">
        <v>0.41543651114701002</v>
      </c>
      <c r="D3891">
        <v>7.8684673951071399E-2</v>
      </c>
    </row>
    <row r="3892" spans="1:4" x14ac:dyDescent="0.25">
      <c r="A3892">
        <v>3891</v>
      </c>
      <c r="B3892">
        <v>0.44766889999999998</v>
      </c>
      <c r="C3892">
        <v>0.16880707127220701</v>
      </c>
      <c r="D3892">
        <v>0.80039633655215503</v>
      </c>
    </row>
    <row r="3893" spans="1:4" x14ac:dyDescent="0.25">
      <c r="A3893">
        <v>3892</v>
      </c>
      <c r="B3893">
        <v>0.6310344</v>
      </c>
      <c r="C3893">
        <v>0.83091339483648397</v>
      </c>
      <c r="D3893">
        <v>0.403432641854722</v>
      </c>
    </row>
    <row r="3894" spans="1:4" x14ac:dyDescent="0.25">
      <c r="A3894">
        <v>3893</v>
      </c>
      <c r="B3894">
        <v>0.5315415</v>
      </c>
      <c r="C3894">
        <v>0.501255337505495</v>
      </c>
      <c r="D3894">
        <v>0.66005366952878497</v>
      </c>
    </row>
    <row r="3895" spans="1:4" x14ac:dyDescent="0.25">
      <c r="A3895">
        <v>3894</v>
      </c>
      <c r="B3895">
        <v>0.59117580000000003</v>
      </c>
      <c r="C3895">
        <v>0.227534298224183</v>
      </c>
      <c r="D3895">
        <v>0.12747943605085699</v>
      </c>
    </row>
    <row r="3896" spans="1:4" x14ac:dyDescent="0.25">
      <c r="A3896">
        <v>3895</v>
      </c>
      <c r="B3896">
        <v>0.95244249999999997</v>
      </c>
      <c r="C3896">
        <v>0.29602070314633699</v>
      </c>
      <c r="D3896">
        <v>0.67815403190818901</v>
      </c>
    </row>
    <row r="3897" spans="1:4" x14ac:dyDescent="0.25">
      <c r="A3897">
        <v>3896</v>
      </c>
      <c r="B3897">
        <v>0.70148200000000005</v>
      </c>
      <c r="C3897">
        <v>5.5246506122597497E-3</v>
      </c>
      <c r="D3897">
        <v>8.1503011968737299E-2</v>
      </c>
    </row>
    <row r="3898" spans="1:4" x14ac:dyDescent="0.25">
      <c r="A3898">
        <v>3897</v>
      </c>
      <c r="B3898">
        <v>0.25058849999999999</v>
      </c>
      <c r="C3898">
        <v>0.69072717573740305</v>
      </c>
      <c r="D3898">
        <v>1.1981429559888001E-2</v>
      </c>
    </row>
    <row r="3899" spans="1:4" x14ac:dyDescent="0.25">
      <c r="A3899">
        <v>3898</v>
      </c>
      <c r="B3899">
        <v>0.51739279999999999</v>
      </c>
      <c r="C3899">
        <v>7.5091350478444396E-2</v>
      </c>
      <c r="D3899">
        <v>0.176718489256669</v>
      </c>
    </row>
    <row r="3900" spans="1:4" x14ac:dyDescent="0.25">
      <c r="A3900">
        <v>3899</v>
      </c>
      <c r="B3900">
        <v>0.30972909999999998</v>
      </c>
      <c r="C3900">
        <v>0.61155753054416995</v>
      </c>
      <c r="D3900">
        <v>0.27688251756104199</v>
      </c>
    </row>
    <row r="3901" spans="1:4" x14ac:dyDescent="0.25">
      <c r="A3901">
        <v>3900</v>
      </c>
      <c r="B3901">
        <v>0.28860960000000002</v>
      </c>
      <c r="C3901">
        <v>0.77622060368038004</v>
      </c>
      <c r="D3901">
        <v>7.0339091125347405E-2</v>
      </c>
    </row>
    <row r="3902" spans="1:4" x14ac:dyDescent="0.25">
      <c r="A3902">
        <v>3901</v>
      </c>
      <c r="B3902">
        <v>0.76952600000000004</v>
      </c>
      <c r="C3902">
        <v>0.46223164577258902</v>
      </c>
      <c r="D3902">
        <v>0.71014134247667404</v>
      </c>
    </row>
    <row r="3903" spans="1:4" x14ac:dyDescent="0.25">
      <c r="A3903">
        <v>3902</v>
      </c>
      <c r="B3903">
        <v>0.37676900000000002</v>
      </c>
      <c r="C3903">
        <v>0.46925024603883903</v>
      </c>
      <c r="D3903">
        <v>0.867755630425324</v>
      </c>
    </row>
    <row r="3904" spans="1:4" x14ac:dyDescent="0.25">
      <c r="A3904">
        <v>3903</v>
      </c>
      <c r="B3904">
        <v>0.92572719999999997</v>
      </c>
      <c r="C3904">
        <v>0.480517602042697</v>
      </c>
      <c r="D3904">
        <v>0.41466217481746498</v>
      </c>
    </row>
    <row r="3905" spans="1:4" x14ac:dyDescent="0.25">
      <c r="A3905">
        <v>3904</v>
      </c>
      <c r="B3905">
        <v>0.16059010000000001</v>
      </c>
      <c r="C3905">
        <v>5.1473201057079698E-2</v>
      </c>
      <c r="D3905">
        <v>0.29587107164368398</v>
      </c>
    </row>
    <row r="3906" spans="1:4" x14ac:dyDescent="0.25">
      <c r="A3906">
        <v>3905</v>
      </c>
      <c r="B3906">
        <v>0.60037560000000001</v>
      </c>
      <c r="C3906">
        <v>0.300831560418097</v>
      </c>
      <c r="D3906">
        <v>9.5783390058558501E-2</v>
      </c>
    </row>
    <row r="3907" spans="1:4" x14ac:dyDescent="0.25">
      <c r="A3907">
        <v>3906</v>
      </c>
      <c r="B3907">
        <v>0.75696479999999999</v>
      </c>
      <c r="C3907">
        <v>7.5903237740733806E-2</v>
      </c>
      <c r="D3907">
        <v>0.55968677411325396</v>
      </c>
    </row>
    <row r="3908" spans="1:4" x14ac:dyDescent="0.25">
      <c r="A3908">
        <v>3907</v>
      </c>
      <c r="B3908">
        <v>0.34453859999999997</v>
      </c>
      <c r="C3908">
        <v>0.88364023956110205</v>
      </c>
      <c r="D3908">
        <v>6.9587597869609705E-2</v>
      </c>
    </row>
    <row r="3909" spans="1:4" x14ac:dyDescent="0.25">
      <c r="A3909">
        <v>3908</v>
      </c>
      <c r="B3909">
        <v>0.49779839999999997</v>
      </c>
      <c r="C3909">
        <v>0.19512384838839</v>
      </c>
      <c r="D3909">
        <v>0.50870481430177505</v>
      </c>
    </row>
    <row r="3910" spans="1:4" x14ac:dyDescent="0.25">
      <c r="A3910">
        <v>3909</v>
      </c>
      <c r="B3910">
        <v>0.68411140000000004</v>
      </c>
      <c r="C3910">
        <v>0.394769721358109</v>
      </c>
      <c r="D3910">
        <v>6.33440628551414E-3</v>
      </c>
    </row>
    <row r="3911" spans="1:4" x14ac:dyDescent="0.25">
      <c r="A3911">
        <v>3910</v>
      </c>
      <c r="B3911">
        <v>0.1269373</v>
      </c>
      <c r="C3911">
        <v>0.116662985209128</v>
      </c>
      <c r="D3911">
        <v>5.1905269535809401E-2</v>
      </c>
    </row>
    <row r="3912" spans="1:4" x14ac:dyDescent="0.25">
      <c r="A3912">
        <v>3911</v>
      </c>
      <c r="B3912">
        <v>0.1122095</v>
      </c>
      <c r="C3912">
        <v>0.44984690125850302</v>
      </c>
      <c r="D3912">
        <v>6.4445013432121404E-2</v>
      </c>
    </row>
    <row r="3913" spans="1:4" x14ac:dyDescent="0.25">
      <c r="A3913">
        <v>3912</v>
      </c>
      <c r="B3913">
        <v>2.9470739999999999E-2</v>
      </c>
      <c r="C3913">
        <v>0.29607439530768198</v>
      </c>
      <c r="D3913">
        <v>0.32021889093174499</v>
      </c>
    </row>
    <row r="3914" spans="1:4" x14ac:dyDescent="0.25">
      <c r="A3914">
        <v>3913</v>
      </c>
      <c r="B3914">
        <v>0.56890430000000003</v>
      </c>
      <c r="C3914">
        <v>5.7018336041109702E-2</v>
      </c>
      <c r="D3914">
        <v>0.393515555895258</v>
      </c>
    </row>
    <row r="3915" spans="1:4" x14ac:dyDescent="0.25">
      <c r="A3915">
        <v>3914</v>
      </c>
      <c r="B3915">
        <v>0.50310100000000002</v>
      </c>
      <c r="C3915">
        <v>0.43008320883454298</v>
      </c>
      <c r="D3915">
        <v>0.59001185762510899</v>
      </c>
    </row>
    <row r="3916" spans="1:4" x14ac:dyDescent="0.25">
      <c r="A3916">
        <v>3915</v>
      </c>
      <c r="B3916">
        <v>2.1862949999999999E-2</v>
      </c>
      <c r="C3916">
        <v>0.41422399064103699</v>
      </c>
      <c r="D3916">
        <v>0.18772699925390901</v>
      </c>
    </row>
    <row r="3917" spans="1:4" x14ac:dyDescent="0.25">
      <c r="A3917">
        <v>3916</v>
      </c>
      <c r="B3917">
        <v>0.68805859999999996</v>
      </c>
      <c r="C3917">
        <v>0.32683391093464098</v>
      </c>
      <c r="D3917">
        <v>0.90388054334267798</v>
      </c>
    </row>
    <row r="3918" spans="1:4" x14ac:dyDescent="0.25">
      <c r="A3918">
        <v>3917</v>
      </c>
      <c r="B3918">
        <v>0.77257819999999999</v>
      </c>
      <c r="C3918">
        <v>0.85450856033074196</v>
      </c>
      <c r="D3918">
        <v>0.761420289565088</v>
      </c>
    </row>
    <row r="3919" spans="1:4" x14ac:dyDescent="0.25">
      <c r="A3919">
        <v>3918</v>
      </c>
      <c r="B3919">
        <v>0.87613189999999996</v>
      </c>
      <c r="C3919">
        <v>0.78024170405141402</v>
      </c>
      <c r="D3919">
        <v>0.74029661553363302</v>
      </c>
    </row>
    <row r="3920" spans="1:4" x14ac:dyDescent="0.25">
      <c r="A3920">
        <v>3919</v>
      </c>
      <c r="B3920">
        <v>8.1426750000000006E-2</v>
      </c>
      <c r="C3920">
        <v>0.78092005874063497</v>
      </c>
      <c r="D3920">
        <v>0.90865786880710298</v>
      </c>
    </row>
    <row r="3921" spans="1:4" x14ac:dyDescent="0.25">
      <c r="A3921">
        <v>3920</v>
      </c>
      <c r="B3921">
        <v>0.97684289999999996</v>
      </c>
      <c r="C3921">
        <v>0.332849995926219</v>
      </c>
      <c r="D3921">
        <v>0.280382354282877</v>
      </c>
    </row>
    <row r="3922" spans="1:4" x14ac:dyDescent="0.25">
      <c r="A3922">
        <v>3921</v>
      </c>
      <c r="B3922">
        <v>0.79430559999999995</v>
      </c>
      <c r="C3922">
        <v>0.76481341845223305</v>
      </c>
      <c r="D3922">
        <v>0.47604678989474503</v>
      </c>
    </row>
    <row r="3923" spans="1:4" x14ac:dyDescent="0.25">
      <c r="A3923">
        <v>3922</v>
      </c>
      <c r="B3923">
        <v>0.1113056</v>
      </c>
      <c r="C3923">
        <v>0.392981543930086</v>
      </c>
      <c r="D3923">
        <v>5.4686592152637999E-2</v>
      </c>
    </row>
    <row r="3924" spans="1:4" x14ac:dyDescent="0.25">
      <c r="A3924">
        <v>3923</v>
      </c>
      <c r="B3924">
        <v>0.61887429999999999</v>
      </c>
      <c r="C3924">
        <v>5.0040929256676303E-2</v>
      </c>
      <c r="D3924">
        <v>3.8729966618556898E-2</v>
      </c>
    </row>
    <row r="3925" spans="1:4" x14ac:dyDescent="0.25">
      <c r="A3925">
        <v>3924</v>
      </c>
      <c r="B3925">
        <v>0.4213633</v>
      </c>
      <c r="C3925">
        <v>0.798382296325025</v>
      </c>
      <c r="D3925">
        <v>0.169308760869679</v>
      </c>
    </row>
    <row r="3926" spans="1:4" x14ac:dyDescent="0.25">
      <c r="A3926">
        <v>3925</v>
      </c>
      <c r="B3926">
        <v>0.225908</v>
      </c>
      <c r="C3926">
        <v>0.34437301713645202</v>
      </c>
      <c r="D3926">
        <v>0.670607479022439</v>
      </c>
    </row>
    <row r="3927" spans="1:4" x14ac:dyDescent="0.25">
      <c r="A3927">
        <v>3926</v>
      </c>
      <c r="B3927">
        <v>0.1805599</v>
      </c>
      <c r="C3927">
        <v>0.66681119408005896</v>
      </c>
      <c r="D3927">
        <v>0.33332868396000098</v>
      </c>
    </row>
    <row r="3928" spans="1:4" x14ac:dyDescent="0.25">
      <c r="A3928">
        <v>3927</v>
      </c>
      <c r="B3928">
        <v>0.68033310000000002</v>
      </c>
      <c r="C3928">
        <v>7.5176093885752596E-2</v>
      </c>
      <c r="D3928">
        <v>0.35683641444123199</v>
      </c>
    </row>
    <row r="3929" spans="1:4" x14ac:dyDescent="0.25">
      <c r="A3929">
        <v>3928</v>
      </c>
      <c r="B3929">
        <v>0.82951520000000001</v>
      </c>
      <c r="C3929">
        <v>9.2479593779313196E-2</v>
      </c>
      <c r="D3929">
        <v>0.50964122393533795</v>
      </c>
    </row>
    <row r="3930" spans="1:4" x14ac:dyDescent="0.25">
      <c r="A3930">
        <v>3929</v>
      </c>
      <c r="B3930">
        <v>0.57849090000000003</v>
      </c>
      <c r="C3930">
        <v>0.405000210874363</v>
      </c>
      <c r="D3930">
        <v>0.24654606828723599</v>
      </c>
    </row>
    <row r="3931" spans="1:4" x14ac:dyDescent="0.25">
      <c r="A3931">
        <v>3930</v>
      </c>
      <c r="B3931">
        <v>0.4784446</v>
      </c>
      <c r="C3931">
        <v>0.24464532604404801</v>
      </c>
      <c r="D3931">
        <v>9.9631385128219493E-2</v>
      </c>
    </row>
    <row r="3932" spans="1:4" x14ac:dyDescent="0.25">
      <c r="A3932">
        <v>3931</v>
      </c>
      <c r="B3932">
        <v>0.941052</v>
      </c>
      <c r="C3932">
        <v>0.31822507151892698</v>
      </c>
      <c r="D3932">
        <v>0.189368035173099</v>
      </c>
    </row>
    <row r="3933" spans="1:4" x14ac:dyDescent="0.25">
      <c r="A3933">
        <v>3932</v>
      </c>
      <c r="B3933">
        <v>0.87848470000000001</v>
      </c>
      <c r="C3933">
        <v>0.15252316973136801</v>
      </c>
      <c r="D3933">
        <v>0.32687604950589999</v>
      </c>
    </row>
    <row r="3934" spans="1:4" x14ac:dyDescent="0.25">
      <c r="A3934">
        <v>3933</v>
      </c>
      <c r="B3934">
        <v>0.79341640000000002</v>
      </c>
      <c r="C3934">
        <v>0.72522638803194694</v>
      </c>
      <c r="D3934">
        <v>0.73230410250588496</v>
      </c>
    </row>
    <row r="3935" spans="1:4" x14ac:dyDescent="0.25">
      <c r="A3935">
        <v>3934</v>
      </c>
      <c r="B3935">
        <v>0.90762140000000002</v>
      </c>
      <c r="C3935">
        <v>9.2122647424140405E-2</v>
      </c>
      <c r="D3935">
        <v>0.353679659830334</v>
      </c>
    </row>
    <row r="3936" spans="1:4" x14ac:dyDescent="0.25">
      <c r="A3936">
        <v>3935</v>
      </c>
      <c r="B3936">
        <v>0.37554080000000001</v>
      </c>
      <c r="C3936">
        <v>0.53186196912441897</v>
      </c>
      <c r="D3936">
        <v>0.70428364020043999</v>
      </c>
    </row>
    <row r="3937" spans="1:4" x14ac:dyDescent="0.25">
      <c r="A3937">
        <v>3936</v>
      </c>
      <c r="B3937">
        <v>0.56336350000000002</v>
      </c>
      <c r="C3937">
        <v>0.17078520882952999</v>
      </c>
      <c r="D3937">
        <v>0.63318219031925005</v>
      </c>
    </row>
    <row r="3938" spans="1:4" x14ac:dyDescent="0.25">
      <c r="A3938">
        <v>3937</v>
      </c>
      <c r="B3938">
        <v>0.2150859</v>
      </c>
      <c r="C3938">
        <v>0.62415174679250596</v>
      </c>
      <c r="D3938">
        <v>0.85030633706922798</v>
      </c>
    </row>
    <row r="3939" spans="1:4" x14ac:dyDescent="0.25">
      <c r="A3939">
        <v>3938</v>
      </c>
      <c r="B3939">
        <v>0.56414529999999996</v>
      </c>
      <c r="C3939">
        <v>0.47718185502200999</v>
      </c>
      <c r="D3939">
        <v>0.42239777846215598</v>
      </c>
    </row>
    <row r="3940" spans="1:4" x14ac:dyDescent="0.25">
      <c r="A3940">
        <v>3939</v>
      </c>
      <c r="B3940">
        <v>0.88333249999999996</v>
      </c>
      <c r="C3940">
        <v>3.4160878482119302E-2</v>
      </c>
      <c r="D3940">
        <v>0.180701255492552</v>
      </c>
    </row>
    <row r="3941" spans="1:4" x14ac:dyDescent="0.25">
      <c r="A3941">
        <v>3940</v>
      </c>
      <c r="B3941">
        <v>0.70085379999999997</v>
      </c>
      <c r="C3941">
        <v>0.58527731399537397</v>
      </c>
      <c r="D3941">
        <v>0.75972765312062795</v>
      </c>
    </row>
    <row r="3942" spans="1:4" x14ac:dyDescent="0.25">
      <c r="A3942">
        <v>3941</v>
      </c>
      <c r="B3942">
        <v>0.1072713</v>
      </c>
      <c r="C3942">
        <v>0.26907066188456302</v>
      </c>
      <c r="D3942">
        <v>0.33307124318443698</v>
      </c>
    </row>
    <row r="3943" spans="1:4" x14ac:dyDescent="0.25">
      <c r="A3943">
        <v>3942</v>
      </c>
      <c r="B3943">
        <v>0.27696910000000002</v>
      </c>
      <c r="C3943">
        <v>9.6860088472480205E-2</v>
      </c>
      <c r="D3943">
        <v>0.49917795341207699</v>
      </c>
    </row>
    <row r="3944" spans="1:4" x14ac:dyDescent="0.25">
      <c r="A3944">
        <v>3943</v>
      </c>
      <c r="B3944">
        <v>0.82257349999999996</v>
      </c>
      <c r="C3944">
        <v>0.26998570999656202</v>
      </c>
      <c r="D3944">
        <v>0.56746660272591298</v>
      </c>
    </row>
    <row r="3945" spans="1:4" x14ac:dyDescent="0.25">
      <c r="A3945">
        <v>3944</v>
      </c>
      <c r="B3945">
        <v>0.48155340000000002</v>
      </c>
      <c r="C3945">
        <v>0.97079341776705197</v>
      </c>
      <c r="D3945">
        <v>8.2247094214635302E-2</v>
      </c>
    </row>
    <row r="3946" spans="1:4" x14ac:dyDescent="0.25">
      <c r="A3946">
        <v>3945</v>
      </c>
      <c r="B3946">
        <v>0.2990331</v>
      </c>
      <c r="C3946">
        <v>0.33728978999402198</v>
      </c>
      <c r="D3946">
        <v>0.301399666446731</v>
      </c>
    </row>
    <row r="3947" spans="1:4" x14ac:dyDescent="0.25">
      <c r="A3947">
        <v>3946</v>
      </c>
      <c r="B3947">
        <v>0.44729780000000002</v>
      </c>
      <c r="C3947">
        <v>0.81703632638028301</v>
      </c>
      <c r="D3947">
        <v>0.43155293881929602</v>
      </c>
    </row>
    <row r="3948" spans="1:4" x14ac:dyDescent="0.25">
      <c r="A3948">
        <v>3947</v>
      </c>
      <c r="B3948">
        <v>0.75488920000000004</v>
      </c>
      <c r="C3948">
        <v>0.83863242546908801</v>
      </c>
      <c r="D3948">
        <v>0.197884924507162</v>
      </c>
    </row>
    <row r="3949" spans="1:4" x14ac:dyDescent="0.25">
      <c r="A3949">
        <v>3948</v>
      </c>
      <c r="B3949">
        <v>0.59375860000000003</v>
      </c>
      <c r="C3949">
        <v>0.27424526368122498</v>
      </c>
      <c r="D3949">
        <v>0.13532617609357001</v>
      </c>
    </row>
    <row r="3950" spans="1:4" x14ac:dyDescent="0.25">
      <c r="A3950">
        <v>3949</v>
      </c>
      <c r="B3950">
        <v>0.59993600000000002</v>
      </c>
      <c r="C3950">
        <v>0.41424505985340498</v>
      </c>
      <c r="D3950">
        <v>3.7062094687861598E-2</v>
      </c>
    </row>
    <row r="3951" spans="1:4" x14ac:dyDescent="0.25">
      <c r="A3951">
        <v>3950</v>
      </c>
      <c r="B3951">
        <v>9.1723209999999999E-2</v>
      </c>
      <c r="C3951">
        <v>0.142493322280171</v>
      </c>
      <c r="D3951">
        <v>0.89824647435466798</v>
      </c>
    </row>
    <row r="3952" spans="1:4" x14ac:dyDescent="0.25">
      <c r="A3952">
        <v>3951</v>
      </c>
      <c r="B3952">
        <v>0.78367659999999995</v>
      </c>
      <c r="C3952">
        <v>0.83730423957660705</v>
      </c>
      <c r="D3952">
        <v>0.96216648362417401</v>
      </c>
    </row>
    <row r="3953" spans="1:4" x14ac:dyDescent="0.25">
      <c r="A3953">
        <v>3952</v>
      </c>
      <c r="B3953">
        <v>0.81459219999999999</v>
      </c>
      <c r="C3953">
        <v>0.21248903540302799</v>
      </c>
      <c r="D3953">
        <v>0.80142377900250705</v>
      </c>
    </row>
    <row r="3954" spans="1:4" x14ac:dyDescent="0.25">
      <c r="A3954">
        <v>3953</v>
      </c>
      <c r="B3954">
        <v>0.78162100000000001</v>
      </c>
      <c r="C3954">
        <v>0.39331098664124098</v>
      </c>
      <c r="D3954">
        <v>0.75200106106343301</v>
      </c>
    </row>
    <row r="3955" spans="1:4" x14ac:dyDescent="0.25">
      <c r="A3955">
        <v>3954</v>
      </c>
      <c r="B3955">
        <v>0.71743509999999999</v>
      </c>
      <c r="C3955">
        <v>0.61901887150421597</v>
      </c>
      <c r="D3955">
        <v>0.44526837425577098</v>
      </c>
    </row>
    <row r="3956" spans="1:4" x14ac:dyDescent="0.25">
      <c r="A3956">
        <v>3955</v>
      </c>
      <c r="B3956">
        <v>0.26234489999999999</v>
      </c>
      <c r="C3956">
        <v>0.52483957010841598</v>
      </c>
      <c r="D3956">
        <v>0.51126443137431998</v>
      </c>
    </row>
    <row r="3957" spans="1:4" x14ac:dyDescent="0.25">
      <c r="A3957">
        <v>3956</v>
      </c>
      <c r="B3957">
        <v>0.79320670000000004</v>
      </c>
      <c r="C3957">
        <v>6.8888178279904302E-2</v>
      </c>
      <c r="D3957">
        <v>0.38676877988449798</v>
      </c>
    </row>
    <row r="3958" spans="1:4" x14ac:dyDescent="0.25">
      <c r="A3958">
        <v>3957</v>
      </c>
      <c r="B3958">
        <v>0.49714580000000003</v>
      </c>
      <c r="C3958">
        <v>0.86092490178932102</v>
      </c>
      <c r="D3958">
        <v>0.36327574736905899</v>
      </c>
    </row>
    <row r="3959" spans="1:4" x14ac:dyDescent="0.25">
      <c r="A3959">
        <v>3958</v>
      </c>
      <c r="B3959">
        <v>0.1056053</v>
      </c>
      <c r="C3959">
        <v>2.0824176283927E-2</v>
      </c>
      <c r="D3959">
        <v>7.9985461576203801E-2</v>
      </c>
    </row>
    <row r="3960" spans="1:4" x14ac:dyDescent="0.25">
      <c r="A3960">
        <v>3959</v>
      </c>
      <c r="B3960">
        <v>8.1100519999999995E-2</v>
      </c>
      <c r="C3960">
        <v>0.219384976681578</v>
      </c>
      <c r="D3960">
        <v>0.33657166261823901</v>
      </c>
    </row>
    <row r="3961" spans="1:4" x14ac:dyDescent="0.25">
      <c r="A3961">
        <v>3960</v>
      </c>
      <c r="B3961">
        <v>0.151142</v>
      </c>
      <c r="C3961">
        <v>0.56551098105291397</v>
      </c>
      <c r="D3961">
        <v>0.74536236826611801</v>
      </c>
    </row>
    <row r="3962" spans="1:4" x14ac:dyDescent="0.25">
      <c r="A3962">
        <v>3961</v>
      </c>
      <c r="B3962">
        <v>0.76983480000000004</v>
      </c>
      <c r="C3962">
        <v>0.30536499730540301</v>
      </c>
      <c r="D3962">
        <v>0.86202632874231999</v>
      </c>
    </row>
    <row r="3963" spans="1:4" x14ac:dyDescent="0.25">
      <c r="A3963">
        <v>3962</v>
      </c>
      <c r="B3963">
        <v>0.44135269999999999</v>
      </c>
      <c r="C3963">
        <v>0.428371988339665</v>
      </c>
      <c r="D3963">
        <v>2.7013267756502E-2</v>
      </c>
    </row>
    <row r="3964" spans="1:4" x14ac:dyDescent="0.25">
      <c r="A3964">
        <v>3963</v>
      </c>
      <c r="B3964">
        <v>0.98506689999999997</v>
      </c>
      <c r="C3964">
        <v>0.20305090443814799</v>
      </c>
      <c r="D3964">
        <v>0.52420780570925996</v>
      </c>
    </row>
    <row r="3965" spans="1:4" x14ac:dyDescent="0.25">
      <c r="A3965">
        <v>3964</v>
      </c>
      <c r="B3965">
        <v>0.495782</v>
      </c>
      <c r="C3965">
        <v>0.14394021069067101</v>
      </c>
      <c r="D3965">
        <v>0.38131907796005499</v>
      </c>
    </row>
    <row r="3966" spans="1:4" x14ac:dyDescent="0.25">
      <c r="A3966">
        <v>3965</v>
      </c>
      <c r="B3966">
        <v>0.53842219999999996</v>
      </c>
      <c r="C3966">
        <v>0.89488160180356902</v>
      </c>
      <c r="D3966">
        <v>0.82490120237701403</v>
      </c>
    </row>
    <row r="3967" spans="1:4" x14ac:dyDescent="0.25">
      <c r="A3967">
        <v>3966</v>
      </c>
      <c r="B3967">
        <v>0.4370251</v>
      </c>
      <c r="C3967">
        <v>0.66005364093860297</v>
      </c>
      <c r="D3967">
        <v>0.718363771082561</v>
      </c>
    </row>
    <row r="3968" spans="1:4" x14ac:dyDescent="0.25">
      <c r="A3968">
        <v>3967</v>
      </c>
      <c r="B3968">
        <v>0.87734440000000002</v>
      </c>
      <c r="C3968">
        <v>0.95003350704846501</v>
      </c>
      <c r="D3968">
        <v>9.9212321161354894E-2</v>
      </c>
    </row>
    <row r="3969" spans="1:4" x14ac:dyDescent="0.25">
      <c r="A3969">
        <v>3968</v>
      </c>
      <c r="B3969">
        <v>0.63870709999999997</v>
      </c>
      <c r="C3969">
        <v>0.60240876642956998</v>
      </c>
      <c r="D3969">
        <v>0.291800554949803</v>
      </c>
    </row>
    <row r="3970" spans="1:4" x14ac:dyDescent="0.25">
      <c r="A3970">
        <v>3969</v>
      </c>
      <c r="B3970">
        <v>0.40899970000000002</v>
      </c>
      <c r="C3970">
        <v>0.67114946465217495</v>
      </c>
      <c r="D3970">
        <v>0.846257969338712</v>
      </c>
    </row>
    <row r="3971" spans="1:4" x14ac:dyDescent="0.25">
      <c r="A3971">
        <v>3970</v>
      </c>
      <c r="B3971">
        <v>0.2358179</v>
      </c>
      <c r="C3971">
        <v>0.27571404614388401</v>
      </c>
      <c r="D3971">
        <v>0.16755044650963799</v>
      </c>
    </row>
    <row r="3972" spans="1:4" x14ac:dyDescent="0.25">
      <c r="A3972">
        <v>3971</v>
      </c>
      <c r="B3972">
        <v>0.79966040000000005</v>
      </c>
      <c r="C3972">
        <v>0.49942832901134598</v>
      </c>
      <c r="D3972">
        <v>0.38989126592165602</v>
      </c>
    </row>
    <row r="3973" spans="1:4" x14ac:dyDescent="0.25">
      <c r="A3973">
        <v>3972</v>
      </c>
      <c r="B3973">
        <v>0.46379280000000001</v>
      </c>
      <c r="C3973">
        <v>0.19339927948634</v>
      </c>
      <c r="D3973">
        <v>0.98878185109726402</v>
      </c>
    </row>
    <row r="3974" spans="1:4" x14ac:dyDescent="0.25">
      <c r="A3974">
        <v>3973</v>
      </c>
      <c r="B3974">
        <v>0.89525600000000005</v>
      </c>
      <c r="C3974">
        <v>0.84019598176126697</v>
      </c>
      <c r="D3974">
        <v>0.51399502053743795</v>
      </c>
    </row>
    <row r="3975" spans="1:4" x14ac:dyDescent="0.25">
      <c r="A3975">
        <v>3974</v>
      </c>
      <c r="B3975">
        <v>0.92170799999999997</v>
      </c>
      <c r="C3975">
        <v>0.73939113270531098</v>
      </c>
      <c r="D3975">
        <v>0.352622993454142</v>
      </c>
    </row>
    <row r="3976" spans="1:4" x14ac:dyDescent="0.25">
      <c r="A3976">
        <v>3975</v>
      </c>
      <c r="B3976">
        <v>3.115617E-2</v>
      </c>
      <c r="C3976">
        <v>0.16446624510715599</v>
      </c>
      <c r="D3976">
        <v>0.80953252971273104</v>
      </c>
    </row>
    <row r="3977" spans="1:4" x14ac:dyDescent="0.25">
      <c r="A3977">
        <v>3976</v>
      </c>
      <c r="B3977">
        <v>0.35313250000000002</v>
      </c>
      <c r="C3977">
        <v>0.60691436132256205</v>
      </c>
      <c r="D3977">
        <v>0.33359289973040102</v>
      </c>
    </row>
    <row r="3978" spans="1:4" x14ac:dyDescent="0.25">
      <c r="A3978">
        <v>3977</v>
      </c>
      <c r="B3978">
        <v>5.5419740000000002E-2</v>
      </c>
      <c r="C3978">
        <v>0.62405847736062003</v>
      </c>
      <c r="D3978">
        <v>4.4097148175134701E-2</v>
      </c>
    </row>
    <row r="3979" spans="1:4" x14ac:dyDescent="0.25">
      <c r="A3979">
        <v>3978</v>
      </c>
      <c r="B3979">
        <v>0.44445279999999998</v>
      </c>
      <c r="C3979">
        <v>0.28558288431830098</v>
      </c>
      <c r="D3979">
        <v>0.11533331175651999</v>
      </c>
    </row>
    <row r="3980" spans="1:4" x14ac:dyDescent="0.25">
      <c r="A3980">
        <v>3979</v>
      </c>
      <c r="B3980">
        <v>0.17990100000000001</v>
      </c>
      <c r="C3980">
        <v>0.28370083919258299</v>
      </c>
      <c r="D3980">
        <v>0.272661238154012</v>
      </c>
    </row>
    <row r="3981" spans="1:4" x14ac:dyDescent="0.25">
      <c r="A3981">
        <v>3980</v>
      </c>
      <c r="B3981">
        <v>0.94697450000000005</v>
      </c>
      <c r="C3981">
        <v>0.537980068462662</v>
      </c>
      <c r="D3981">
        <v>0.192255718716071</v>
      </c>
    </row>
    <row r="3982" spans="1:4" x14ac:dyDescent="0.25">
      <c r="A3982">
        <v>3981</v>
      </c>
      <c r="B3982">
        <v>0.129078</v>
      </c>
      <c r="C3982">
        <v>0.86832714572760195</v>
      </c>
      <c r="D3982">
        <v>3.1325959613924398E-2</v>
      </c>
    </row>
    <row r="3983" spans="1:4" x14ac:dyDescent="0.25">
      <c r="A3983">
        <v>3982</v>
      </c>
      <c r="B3983">
        <v>0.83742470000000002</v>
      </c>
      <c r="C3983">
        <v>0.70747409407920803</v>
      </c>
      <c r="D3983">
        <v>0.61666201783459296</v>
      </c>
    </row>
    <row r="3984" spans="1:4" x14ac:dyDescent="0.25">
      <c r="A3984">
        <v>3983</v>
      </c>
      <c r="B3984">
        <v>0.85533289999999995</v>
      </c>
      <c r="C3984">
        <v>0.85879933900556804</v>
      </c>
      <c r="D3984">
        <v>0.43814284360144501</v>
      </c>
    </row>
    <row r="3985" spans="1:4" x14ac:dyDescent="0.25">
      <c r="A3985">
        <v>3984</v>
      </c>
      <c r="B3985">
        <v>0.38598739999999998</v>
      </c>
      <c r="C3985">
        <v>0.152560257209928</v>
      </c>
      <c r="D3985">
        <v>0.93738666072785803</v>
      </c>
    </row>
    <row r="3986" spans="1:4" x14ac:dyDescent="0.25">
      <c r="A3986">
        <v>3985</v>
      </c>
      <c r="B3986">
        <v>0.99853429999999999</v>
      </c>
      <c r="C3986">
        <v>0.98069219011779296</v>
      </c>
      <c r="D3986">
        <v>0.59318551033125499</v>
      </c>
    </row>
    <row r="3987" spans="1:4" x14ac:dyDescent="0.25">
      <c r="A3987">
        <v>3986</v>
      </c>
      <c r="B3987">
        <v>0.63373089999999999</v>
      </c>
      <c r="C3987">
        <v>0.62991329483541902</v>
      </c>
      <c r="D3987">
        <v>0.144335526401347</v>
      </c>
    </row>
    <row r="3988" spans="1:4" x14ac:dyDescent="0.25">
      <c r="A3988">
        <v>3987</v>
      </c>
      <c r="B3988">
        <v>0.40342519999999998</v>
      </c>
      <c r="C3988">
        <v>0.18888434427870099</v>
      </c>
      <c r="D3988">
        <v>0.118886155461151</v>
      </c>
    </row>
    <row r="3989" spans="1:4" x14ac:dyDescent="0.25">
      <c r="A3989">
        <v>3988</v>
      </c>
      <c r="B3989">
        <v>7.8059320000000001E-2</v>
      </c>
      <c r="C3989">
        <v>0.150830643968205</v>
      </c>
      <c r="D3989">
        <v>0.70591513208975798</v>
      </c>
    </row>
    <row r="3990" spans="1:4" x14ac:dyDescent="0.25">
      <c r="A3990">
        <v>3989</v>
      </c>
      <c r="B3990">
        <v>0.27818959999999998</v>
      </c>
      <c r="C3990">
        <v>0.262092271651651</v>
      </c>
      <c r="D3990">
        <v>0.81256807093184003</v>
      </c>
    </row>
    <row r="3991" spans="1:4" x14ac:dyDescent="0.25">
      <c r="A3991">
        <v>3990</v>
      </c>
      <c r="B3991">
        <v>0.6815329</v>
      </c>
      <c r="C3991">
        <v>0.71451794115862199</v>
      </c>
      <c r="D3991">
        <v>0.826314639728712</v>
      </c>
    </row>
    <row r="3992" spans="1:4" x14ac:dyDescent="0.25">
      <c r="A3992">
        <v>3991</v>
      </c>
      <c r="B3992">
        <v>2.0499670000000001E-4</v>
      </c>
      <c r="C3992">
        <v>0.98453291412447697</v>
      </c>
      <c r="D3992">
        <v>0.386183534861608</v>
      </c>
    </row>
    <row r="3993" spans="1:4" x14ac:dyDescent="0.25">
      <c r="A3993">
        <v>3992</v>
      </c>
      <c r="B3993">
        <v>0.98094840000000005</v>
      </c>
      <c r="C3993">
        <v>0.77316634216833602</v>
      </c>
      <c r="D3993">
        <v>0.32799160805301297</v>
      </c>
    </row>
    <row r="3994" spans="1:4" x14ac:dyDescent="0.25">
      <c r="A3994">
        <v>3993</v>
      </c>
      <c r="B3994">
        <v>0.42550349999999998</v>
      </c>
      <c r="C3994">
        <v>0.18141466621903299</v>
      </c>
      <c r="D3994">
        <v>0.77799239403422404</v>
      </c>
    </row>
    <row r="3995" spans="1:4" x14ac:dyDescent="0.25">
      <c r="A3995">
        <v>3994</v>
      </c>
      <c r="B3995">
        <v>0.11613370000000001</v>
      </c>
      <c r="C3995">
        <v>0.18602550777516599</v>
      </c>
      <c r="D3995">
        <v>0.219298671557975</v>
      </c>
    </row>
    <row r="3996" spans="1:4" x14ac:dyDescent="0.25">
      <c r="A3996">
        <v>3995</v>
      </c>
      <c r="B3996">
        <v>0.8318044</v>
      </c>
      <c r="C3996">
        <v>3.3481189243449901E-2</v>
      </c>
      <c r="D3996">
        <v>0.93462771546322598</v>
      </c>
    </row>
    <row r="3997" spans="1:4" x14ac:dyDescent="0.25">
      <c r="A3997">
        <v>3996</v>
      </c>
      <c r="B3997">
        <v>0.76094609999999996</v>
      </c>
      <c r="C3997">
        <v>0.97189782856985596</v>
      </c>
      <c r="D3997">
        <v>0.88773643154262805</v>
      </c>
    </row>
    <row r="3998" spans="1:4" x14ac:dyDescent="0.25">
      <c r="A3998">
        <v>3997</v>
      </c>
      <c r="B3998">
        <v>0.83972150000000001</v>
      </c>
      <c r="C3998">
        <v>0.96393181682557805</v>
      </c>
      <c r="D3998">
        <v>9.1788963643719204E-2</v>
      </c>
    </row>
    <row r="3999" spans="1:4" x14ac:dyDescent="0.25">
      <c r="A3999">
        <v>3998</v>
      </c>
      <c r="B3999">
        <v>0.28875030000000002</v>
      </c>
      <c r="C3999">
        <v>0.61927960074710398</v>
      </c>
      <c r="D3999">
        <v>0.76692428456503403</v>
      </c>
    </row>
    <row r="4000" spans="1:4" x14ac:dyDescent="0.25">
      <c r="A4000">
        <v>3999</v>
      </c>
      <c r="B4000">
        <v>0.26615260000000002</v>
      </c>
      <c r="C4000">
        <v>6.7186526084819898E-2</v>
      </c>
      <c r="D4000">
        <v>0.97706677231433103</v>
      </c>
    </row>
    <row r="4001" spans="1:4" x14ac:dyDescent="0.25">
      <c r="A4001">
        <v>4000</v>
      </c>
      <c r="B4001">
        <v>0.45293749999999999</v>
      </c>
      <c r="C4001">
        <v>4.7401923558893E-2</v>
      </c>
      <c r="D4001">
        <v>0.92717326667435496</v>
      </c>
    </row>
    <row r="4002" spans="1:4" x14ac:dyDescent="0.25">
      <c r="A4002">
        <v>4001</v>
      </c>
      <c r="B4002">
        <v>0.33602270000000001</v>
      </c>
      <c r="C4002">
        <v>0.48629507476836997</v>
      </c>
      <c r="D4002">
        <v>0.51435219508267005</v>
      </c>
    </row>
    <row r="4003" spans="1:4" x14ac:dyDescent="0.25">
      <c r="A4003">
        <v>4002</v>
      </c>
      <c r="B4003">
        <v>0.87145110000000003</v>
      </c>
      <c r="C4003">
        <v>0.27971630633609601</v>
      </c>
      <c r="D4003">
        <v>0.836331180447908</v>
      </c>
    </row>
    <row r="4004" spans="1:4" x14ac:dyDescent="0.25">
      <c r="A4004">
        <v>4003</v>
      </c>
      <c r="B4004">
        <v>0.52778420000000004</v>
      </c>
      <c r="C4004">
        <v>9.5588755916753795E-2</v>
      </c>
      <c r="D4004">
        <v>0.63610363705408901</v>
      </c>
    </row>
    <row r="4005" spans="1:4" x14ac:dyDescent="0.25">
      <c r="A4005">
        <v>4004</v>
      </c>
      <c r="B4005">
        <v>2.3815240000000001E-2</v>
      </c>
      <c r="C4005">
        <v>0.78994042124222397</v>
      </c>
      <c r="D4005">
        <v>0.83873625870982704</v>
      </c>
    </row>
    <row r="4006" spans="1:4" x14ac:dyDescent="0.25">
      <c r="A4006">
        <v>4005</v>
      </c>
      <c r="B4006">
        <v>0.2585807</v>
      </c>
      <c r="C4006">
        <v>0.17851450090729201</v>
      </c>
      <c r="D4006">
        <v>0.75830807358825403</v>
      </c>
    </row>
    <row r="4007" spans="1:4" x14ac:dyDescent="0.25">
      <c r="A4007">
        <v>4006</v>
      </c>
      <c r="B4007">
        <v>0.92486290000000004</v>
      </c>
      <c r="C4007">
        <v>0.77643041636907995</v>
      </c>
      <c r="D4007">
        <v>0.352130375104516</v>
      </c>
    </row>
    <row r="4008" spans="1:4" x14ac:dyDescent="0.25">
      <c r="A4008">
        <v>4007</v>
      </c>
      <c r="B4008">
        <v>0.6077205</v>
      </c>
      <c r="C4008">
        <v>1.97088256496285E-2</v>
      </c>
      <c r="D4008">
        <v>0.88389476043775494</v>
      </c>
    </row>
    <row r="4009" spans="1:4" x14ac:dyDescent="0.25">
      <c r="A4009">
        <v>4008</v>
      </c>
      <c r="B4009">
        <v>0.4047808</v>
      </c>
      <c r="C4009">
        <v>0.68628283506370602</v>
      </c>
      <c r="D4009">
        <v>0.96323691907044395</v>
      </c>
    </row>
    <row r="4010" spans="1:4" x14ac:dyDescent="0.25">
      <c r="A4010">
        <v>4009</v>
      </c>
      <c r="B4010">
        <v>0.3045832</v>
      </c>
      <c r="C4010">
        <v>0.70088713576658201</v>
      </c>
      <c r="D4010">
        <v>0.58397939321305803</v>
      </c>
    </row>
    <row r="4011" spans="1:4" x14ac:dyDescent="0.25">
      <c r="A4011">
        <v>4010</v>
      </c>
      <c r="B4011">
        <v>0.87868029999999997</v>
      </c>
      <c r="C4011">
        <v>3.5539406323498203E-2</v>
      </c>
      <c r="D4011">
        <v>1.9007277341801999E-2</v>
      </c>
    </row>
    <row r="4012" spans="1:4" x14ac:dyDescent="0.25">
      <c r="A4012">
        <v>4011</v>
      </c>
      <c r="B4012">
        <v>0.31670599999999999</v>
      </c>
      <c r="C4012">
        <v>0.94194568398331902</v>
      </c>
      <c r="D4012">
        <v>0.32150439393056401</v>
      </c>
    </row>
    <row r="4013" spans="1:4" x14ac:dyDescent="0.25">
      <c r="A4013">
        <v>4012</v>
      </c>
      <c r="B4013">
        <v>0.64986540000000004</v>
      </c>
      <c r="C4013">
        <v>0.61460064110575796</v>
      </c>
      <c r="D4013">
        <v>1.75662377246983E-2</v>
      </c>
    </row>
    <row r="4014" spans="1:4" x14ac:dyDescent="0.25">
      <c r="A4014">
        <v>4013</v>
      </c>
      <c r="B4014">
        <v>0.83628040000000003</v>
      </c>
      <c r="C4014">
        <v>6.5651787063759799E-3</v>
      </c>
      <c r="D4014">
        <v>0.93033176412538998</v>
      </c>
    </row>
    <row r="4015" spans="1:4" x14ac:dyDescent="0.25">
      <c r="A4015">
        <v>4014</v>
      </c>
      <c r="B4015">
        <v>0.18612380000000001</v>
      </c>
      <c r="C4015">
        <v>0.165277852720144</v>
      </c>
      <c r="D4015">
        <v>0.74692107038515498</v>
      </c>
    </row>
    <row r="4016" spans="1:4" x14ac:dyDescent="0.25">
      <c r="A4016">
        <v>4015</v>
      </c>
      <c r="B4016">
        <v>0.80955639999999995</v>
      </c>
      <c r="C4016">
        <v>0.66015932285449397</v>
      </c>
      <c r="D4016">
        <v>0.67288032482262905</v>
      </c>
    </row>
    <row r="4017" spans="1:4" x14ac:dyDescent="0.25">
      <c r="A4017">
        <v>4016</v>
      </c>
      <c r="B4017">
        <v>0.91680010000000001</v>
      </c>
      <c r="C4017">
        <v>0.83423791102059197</v>
      </c>
      <c r="D4017">
        <v>0.70264836373724404</v>
      </c>
    </row>
    <row r="4018" spans="1:4" x14ac:dyDescent="0.25">
      <c r="A4018">
        <v>4017</v>
      </c>
      <c r="B4018">
        <v>0.58532669999999998</v>
      </c>
      <c r="C4018">
        <v>0.61684688706540702</v>
      </c>
      <c r="D4018">
        <v>0.12461967512932801</v>
      </c>
    </row>
    <row r="4019" spans="1:4" x14ac:dyDescent="0.25">
      <c r="A4019">
        <v>4018</v>
      </c>
      <c r="B4019">
        <v>0.2000236</v>
      </c>
      <c r="C4019">
        <v>0.91335894567892495</v>
      </c>
      <c r="D4019">
        <v>0.47159761814544998</v>
      </c>
    </row>
    <row r="4020" spans="1:4" x14ac:dyDescent="0.25">
      <c r="A4020">
        <v>4019</v>
      </c>
      <c r="B4020">
        <v>0.925593</v>
      </c>
      <c r="C4020">
        <v>0.386163802334478</v>
      </c>
      <c r="D4020">
        <v>0.60724349801047905</v>
      </c>
    </row>
    <row r="4021" spans="1:4" x14ac:dyDescent="0.25">
      <c r="A4021">
        <v>4020</v>
      </c>
      <c r="B4021">
        <v>0.23387769999999999</v>
      </c>
      <c r="C4021">
        <v>5.4881939486106299E-2</v>
      </c>
      <c r="D4021">
        <v>0.55977562318649599</v>
      </c>
    </row>
    <row r="4022" spans="1:4" x14ac:dyDescent="0.25">
      <c r="A4022">
        <v>4021</v>
      </c>
      <c r="B4022">
        <v>0.46368039999999999</v>
      </c>
      <c r="C4022">
        <v>0.384010549975485</v>
      </c>
      <c r="D4022">
        <v>0.99961515687495905</v>
      </c>
    </row>
    <row r="4023" spans="1:4" x14ac:dyDescent="0.25">
      <c r="A4023">
        <v>4022</v>
      </c>
      <c r="B4023">
        <v>3.3367439999999998E-2</v>
      </c>
      <c r="C4023">
        <v>0.96663539554769395</v>
      </c>
      <c r="D4023">
        <v>0.45518850359723401</v>
      </c>
    </row>
    <row r="4024" spans="1:4" x14ac:dyDescent="0.25">
      <c r="A4024">
        <v>4023</v>
      </c>
      <c r="B4024">
        <v>0.87893239999999995</v>
      </c>
      <c r="C4024">
        <v>0.98199068379563603</v>
      </c>
      <c r="D4024">
        <v>0.82450386194047898</v>
      </c>
    </row>
    <row r="4025" spans="1:4" x14ac:dyDescent="0.25">
      <c r="A4025">
        <v>4024</v>
      </c>
      <c r="B4025">
        <v>0.75128470000000003</v>
      </c>
      <c r="C4025">
        <v>9.2720367654991503E-2</v>
      </c>
      <c r="D4025">
        <v>0.93668519233518399</v>
      </c>
    </row>
    <row r="4026" spans="1:4" x14ac:dyDescent="0.25">
      <c r="A4026">
        <v>4025</v>
      </c>
      <c r="B4026">
        <v>0.28983930000000002</v>
      </c>
      <c r="C4026">
        <v>0.69409721793835999</v>
      </c>
      <c r="D4026">
        <v>0.59321745607932497</v>
      </c>
    </row>
    <row r="4027" spans="1:4" x14ac:dyDescent="0.25">
      <c r="A4027">
        <v>4026</v>
      </c>
      <c r="B4027">
        <v>0.86068730000000004</v>
      </c>
      <c r="C4027">
        <v>0.75720608207878803</v>
      </c>
      <c r="D4027">
        <v>0.85780653000455998</v>
      </c>
    </row>
    <row r="4028" spans="1:4" x14ac:dyDescent="0.25">
      <c r="A4028">
        <v>4027</v>
      </c>
      <c r="B4028">
        <v>0.84186799999999995</v>
      </c>
      <c r="C4028">
        <v>0.65429568333594801</v>
      </c>
      <c r="D4028">
        <v>0.91821287701893195</v>
      </c>
    </row>
    <row r="4029" spans="1:4" x14ac:dyDescent="0.25">
      <c r="A4029">
        <v>4028</v>
      </c>
      <c r="B4029">
        <v>0.80009560000000002</v>
      </c>
      <c r="C4029">
        <v>2.00186925474777E-2</v>
      </c>
      <c r="D4029">
        <v>0.82692037803462104</v>
      </c>
    </row>
    <row r="4030" spans="1:4" x14ac:dyDescent="0.25">
      <c r="A4030">
        <v>4029</v>
      </c>
      <c r="B4030">
        <v>0.79195689999999996</v>
      </c>
      <c r="C4030">
        <v>0.58514359448849196</v>
      </c>
      <c r="D4030">
        <v>0.76434517619701503</v>
      </c>
    </row>
    <row r="4031" spans="1:4" x14ac:dyDescent="0.25">
      <c r="A4031">
        <v>4030</v>
      </c>
      <c r="B4031">
        <v>3.2139769999999998E-2</v>
      </c>
      <c r="C4031">
        <v>0.33717099298539999</v>
      </c>
      <c r="D4031">
        <v>0.205297581923051</v>
      </c>
    </row>
    <row r="4032" spans="1:4" x14ac:dyDescent="0.25">
      <c r="A4032">
        <v>4031</v>
      </c>
      <c r="B4032">
        <v>0.25430150000000001</v>
      </c>
      <c r="C4032">
        <v>0.14907907025290201</v>
      </c>
      <c r="D4032">
        <v>0.84603611053198302</v>
      </c>
    </row>
    <row r="4033" spans="1:4" x14ac:dyDescent="0.25">
      <c r="A4033">
        <v>4032</v>
      </c>
      <c r="B4033">
        <v>0.62010149999999997</v>
      </c>
      <c r="C4033">
        <v>0.58962657619735703</v>
      </c>
      <c r="D4033">
        <v>0.97504621600447605</v>
      </c>
    </row>
    <row r="4034" spans="1:4" x14ac:dyDescent="0.25">
      <c r="A4034">
        <v>4033</v>
      </c>
      <c r="B4034">
        <v>0.84385699999999997</v>
      </c>
      <c r="C4034">
        <v>0.33720717831604602</v>
      </c>
      <c r="D4034">
        <v>0.13682838255082699</v>
      </c>
    </row>
    <row r="4035" spans="1:4" x14ac:dyDescent="0.25">
      <c r="A4035">
        <v>4034</v>
      </c>
      <c r="B4035">
        <v>0.37561169999999999</v>
      </c>
      <c r="C4035">
        <v>5.9777967109372098E-3</v>
      </c>
      <c r="D4035">
        <v>0.34680587368155602</v>
      </c>
    </row>
    <row r="4036" spans="1:4" x14ac:dyDescent="0.25">
      <c r="A4036">
        <v>4035</v>
      </c>
      <c r="B4036">
        <v>1.8304879999999999E-2</v>
      </c>
      <c r="C4036">
        <v>0.30448655668141</v>
      </c>
      <c r="D4036">
        <v>0.392026774479384</v>
      </c>
    </row>
    <row r="4037" spans="1:4" x14ac:dyDescent="0.25">
      <c r="A4037">
        <v>4036</v>
      </c>
      <c r="B4037">
        <v>0.34615489999999999</v>
      </c>
      <c r="C4037">
        <v>0.51277129360152296</v>
      </c>
      <c r="D4037">
        <v>0.149452423288985</v>
      </c>
    </row>
    <row r="4038" spans="1:4" x14ac:dyDescent="0.25">
      <c r="A4038">
        <v>4037</v>
      </c>
      <c r="B4038">
        <v>0.98341040000000002</v>
      </c>
      <c r="C4038">
        <v>0.92330227093384798</v>
      </c>
      <c r="D4038">
        <v>0.65593393768457597</v>
      </c>
    </row>
    <row r="4039" spans="1:4" x14ac:dyDescent="0.25">
      <c r="A4039">
        <v>4038</v>
      </c>
      <c r="B4039">
        <v>0.87197950000000002</v>
      </c>
      <c r="C4039">
        <v>0.47820806290767598</v>
      </c>
      <c r="D4039">
        <v>0.59152483492979002</v>
      </c>
    </row>
    <row r="4040" spans="1:4" x14ac:dyDescent="0.25">
      <c r="A4040">
        <v>4039</v>
      </c>
      <c r="B4040">
        <v>0.28510679999999999</v>
      </c>
      <c r="C4040">
        <v>0.82616429712742301</v>
      </c>
      <c r="D4040">
        <v>7.8725816706702798E-2</v>
      </c>
    </row>
    <row r="4041" spans="1:4" x14ac:dyDescent="0.25">
      <c r="A4041">
        <v>4040</v>
      </c>
      <c r="B4041">
        <v>0.50065110000000002</v>
      </c>
      <c r="C4041">
        <v>0.69898623006899196</v>
      </c>
      <c r="D4041">
        <v>0.32730452317716302</v>
      </c>
    </row>
    <row r="4042" spans="1:4" x14ac:dyDescent="0.25">
      <c r="A4042">
        <v>4041</v>
      </c>
      <c r="B4042">
        <v>0.61037850000000005</v>
      </c>
      <c r="C4042">
        <v>0.31311146836038201</v>
      </c>
      <c r="D4042">
        <v>0.232625192918122</v>
      </c>
    </row>
    <row r="4043" spans="1:4" x14ac:dyDescent="0.25">
      <c r="A4043">
        <v>4042</v>
      </c>
      <c r="B4043">
        <v>0.25060870000000002</v>
      </c>
      <c r="C4043">
        <v>2.5878424348917E-2</v>
      </c>
      <c r="D4043">
        <v>0.138760642414231</v>
      </c>
    </row>
    <row r="4044" spans="1:4" x14ac:dyDescent="0.25">
      <c r="A4044">
        <v>4043</v>
      </c>
      <c r="B4044">
        <v>0.87153190000000003</v>
      </c>
      <c r="C4044">
        <v>0.19835791943397699</v>
      </c>
      <c r="D4044">
        <v>0.64845744240688397</v>
      </c>
    </row>
    <row r="4045" spans="1:4" x14ac:dyDescent="0.25">
      <c r="A4045">
        <v>4044</v>
      </c>
      <c r="B4045">
        <v>0.16034599999999999</v>
      </c>
      <c r="C4045">
        <v>0.78740396796733703</v>
      </c>
      <c r="D4045">
        <v>0.66468434931005305</v>
      </c>
    </row>
    <row r="4046" spans="1:4" x14ac:dyDescent="0.25">
      <c r="A4046">
        <v>4045</v>
      </c>
      <c r="B4046">
        <v>0.64692649999999996</v>
      </c>
      <c r="C4046">
        <v>0.725614434724424</v>
      </c>
      <c r="D4046">
        <v>0.76727417761670602</v>
      </c>
    </row>
    <row r="4047" spans="1:4" x14ac:dyDescent="0.25">
      <c r="A4047">
        <v>4046</v>
      </c>
      <c r="B4047">
        <v>0.74173999999999995</v>
      </c>
      <c r="C4047">
        <v>0.72933077340520502</v>
      </c>
      <c r="D4047">
        <v>0.43276253313018298</v>
      </c>
    </row>
    <row r="4048" spans="1:4" x14ac:dyDescent="0.25">
      <c r="A4048">
        <v>4047</v>
      </c>
      <c r="B4048">
        <v>0.12774849999999999</v>
      </c>
      <c r="C4048">
        <v>0.871843785077275</v>
      </c>
      <c r="D4048">
        <v>0.808922582933429</v>
      </c>
    </row>
    <row r="4049" spans="1:4" x14ac:dyDescent="0.25">
      <c r="A4049">
        <v>4048</v>
      </c>
      <c r="B4049">
        <v>0.62504709999999997</v>
      </c>
      <c r="C4049">
        <v>4.8177642893289997E-2</v>
      </c>
      <c r="D4049">
        <v>0.82731278077850801</v>
      </c>
    </row>
    <row r="4050" spans="1:4" x14ac:dyDescent="0.25">
      <c r="A4050">
        <v>4049</v>
      </c>
      <c r="B4050">
        <v>0.54749809999999999</v>
      </c>
      <c r="C4050">
        <v>3.7747976730460799E-2</v>
      </c>
      <c r="D4050">
        <v>8.1687513949074506E-3</v>
      </c>
    </row>
    <row r="4051" spans="1:4" x14ac:dyDescent="0.25">
      <c r="A4051">
        <v>4050</v>
      </c>
      <c r="B4051">
        <v>4.5983869999999998E-3</v>
      </c>
      <c r="C4051">
        <v>0.74889802187788301</v>
      </c>
      <c r="D4051">
        <v>0.131116329116192</v>
      </c>
    </row>
    <row r="4052" spans="1:4" x14ac:dyDescent="0.25">
      <c r="A4052">
        <v>4051</v>
      </c>
      <c r="B4052">
        <v>0.88703920000000003</v>
      </c>
      <c r="C4052">
        <v>0.25394246142521498</v>
      </c>
      <c r="D4052">
        <v>0.29098451448736301</v>
      </c>
    </row>
    <row r="4053" spans="1:4" x14ac:dyDescent="0.25">
      <c r="A4053">
        <v>4052</v>
      </c>
      <c r="B4053">
        <v>0.25683529999999999</v>
      </c>
      <c r="C4053">
        <v>0.72488250938636101</v>
      </c>
      <c r="D4053">
        <v>0.68921879587558299</v>
      </c>
    </row>
    <row r="4054" spans="1:4" x14ac:dyDescent="0.25">
      <c r="A4054">
        <v>4053</v>
      </c>
      <c r="B4054">
        <v>0.4704546</v>
      </c>
      <c r="C4054">
        <v>0.19096428679080099</v>
      </c>
      <c r="D4054">
        <v>0.88361842630695897</v>
      </c>
    </row>
    <row r="4055" spans="1:4" x14ac:dyDescent="0.25">
      <c r="A4055">
        <v>4054</v>
      </c>
      <c r="B4055">
        <v>0.90768669999999996</v>
      </c>
      <c r="C4055">
        <v>0.73243582782048899</v>
      </c>
      <c r="D4055">
        <v>0.33735106368276702</v>
      </c>
    </row>
    <row r="4056" spans="1:4" x14ac:dyDescent="0.25">
      <c r="A4056">
        <v>4055</v>
      </c>
      <c r="B4056">
        <v>0.41160429999999998</v>
      </c>
      <c r="C4056">
        <v>4.3053718146775902E-2</v>
      </c>
      <c r="D4056">
        <v>6.8402875620223194E-2</v>
      </c>
    </row>
    <row r="4057" spans="1:4" x14ac:dyDescent="0.25">
      <c r="A4057">
        <v>4056</v>
      </c>
      <c r="B4057">
        <v>0.19173090000000001</v>
      </c>
      <c r="C4057">
        <v>0.97772516943321797</v>
      </c>
      <c r="D4057">
        <v>0.407871387490713</v>
      </c>
    </row>
    <row r="4058" spans="1:4" x14ac:dyDescent="0.25">
      <c r="A4058">
        <v>4057</v>
      </c>
      <c r="B4058">
        <v>0.6127089</v>
      </c>
      <c r="C4058">
        <v>1.2519701526665299E-2</v>
      </c>
      <c r="D4058">
        <v>0.45489188546308901</v>
      </c>
    </row>
    <row r="4059" spans="1:4" x14ac:dyDescent="0.25">
      <c r="A4059">
        <v>4058</v>
      </c>
      <c r="B4059">
        <v>0.62698940000000003</v>
      </c>
      <c r="C4059">
        <v>0.90362228747154305</v>
      </c>
      <c r="D4059">
        <v>0.938943851868424</v>
      </c>
    </row>
    <row r="4060" spans="1:4" x14ac:dyDescent="0.25">
      <c r="A4060">
        <v>4059</v>
      </c>
      <c r="B4060">
        <v>0.8664134</v>
      </c>
      <c r="C4060">
        <v>0.44512590180766098</v>
      </c>
      <c r="D4060">
        <v>7.0171811064005093E-2</v>
      </c>
    </row>
    <row r="4061" spans="1:4" x14ac:dyDescent="0.25">
      <c r="A4061">
        <v>4060</v>
      </c>
      <c r="B4061">
        <v>0.85657439999999996</v>
      </c>
      <c r="C4061">
        <v>0.14847318335822199</v>
      </c>
      <c r="D4061">
        <v>0.36633639989167199</v>
      </c>
    </row>
    <row r="4062" spans="1:4" x14ac:dyDescent="0.25">
      <c r="A4062">
        <v>4061</v>
      </c>
      <c r="B4062">
        <v>6.3546400000000003E-2</v>
      </c>
      <c r="C4062">
        <v>0.89931753744919496</v>
      </c>
      <c r="D4062">
        <v>9.5540578688771499E-2</v>
      </c>
    </row>
    <row r="4063" spans="1:4" x14ac:dyDescent="0.25">
      <c r="A4063">
        <v>4062</v>
      </c>
      <c r="B4063">
        <v>5.2669570000000001E-3</v>
      </c>
      <c r="C4063">
        <v>0.41143805789883903</v>
      </c>
      <c r="D4063">
        <v>0.24437322496355299</v>
      </c>
    </row>
    <row r="4064" spans="1:4" x14ac:dyDescent="0.25">
      <c r="A4064">
        <v>4063</v>
      </c>
      <c r="B4064">
        <v>0.42241099999999998</v>
      </c>
      <c r="C4064">
        <v>0.80824592114016702</v>
      </c>
      <c r="D4064">
        <v>9.5889539170596005E-2</v>
      </c>
    </row>
    <row r="4065" spans="1:4" x14ac:dyDescent="0.25">
      <c r="A4065">
        <v>4064</v>
      </c>
      <c r="B4065">
        <v>0.59608179999999999</v>
      </c>
      <c r="C4065">
        <v>0.599668403527718</v>
      </c>
      <c r="D4065">
        <v>9.5738260034071002E-2</v>
      </c>
    </row>
    <row r="4066" spans="1:4" x14ac:dyDescent="0.25">
      <c r="A4066">
        <v>4065</v>
      </c>
      <c r="B4066">
        <v>0.1048576</v>
      </c>
      <c r="C4066">
        <v>0.84454231222738896</v>
      </c>
      <c r="D4066">
        <v>0.34160451282943299</v>
      </c>
    </row>
    <row r="4067" spans="1:4" x14ac:dyDescent="0.25">
      <c r="A4067">
        <v>4066</v>
      </c>
      <c r="B4067">
        <v>0.79881170000000001</v>
      </c>
      <c r="C4067">
        <v>0.314692463446132</v>
      </c>
      <c r="D4067">
        <v>0.57086538405154397</v>
      </c>
    </row>
    <row r="4068" spans="1:4" x14ac:dyDescent="0.25">
      <c r="A4068">
        <v>4067</v>
      </c>
      <c r="B4068">
        <v>0.56122850000000002</v>
      </c>
      <c r="C4068">
        <v>0.49889232813409301</v>
      </c>
      <c r="D4068">
        <v>8.8596302249466893E-2</v>
      </c>
    </row>
    <row r="4069" spans="1:4" x14ac:dyDescent="0.25">
      <c r="A4069">
        <v>4068</v>
      </c>
      <c r="B4069">
        <v>0.54534439999999995</v>
      </c>
      <c r="C4069">
        <v>0.19061481057325</v>
      </c>
      <c r="D4069">
        <v>0.92734302578502403</v>
      </c>
    </row>
    <row r="4070" spans="1:4" x14ac:dyDescent="0.25">
      <c r="A4070">
        <v>4069</v>
      </c>
      <c r="B4070">
        <v>0.45110539999999999</v>
      </c>
      <c r="C4070">
        <v>0.410609901987739</v>
      </c>
      <c r="D4070">
        <v>0.41858894824355503</v>
      </c>
    </row>
    <row r="4071" spans="1:4" x14ac:dyDescent="0.25">
      <c r="A4071">
        <v>4070</v>
      </c>
      <c r="B4071">
        <v>0.64190619999999998</v>
      </c>
      <c r="C4071">
        <v>0.65971152615777795</v>
      </c>
      <c r="D4071">
        <v>0.79571630684162298</v>
      </c>
    </row>
    <row r="4072" spans="1:4" x14ac:dyDescent="0.25">
      <c r="A4072">
        <v>4071</v>
      </c>
      <c r="B4072">
        <v>0.7378808</v>
      </c>
      <c r="C4072">
        <v>0.33999922935335902</v>
      </c>
      <c r="D4072">
        <v>0.37592682949478501</v>
      </c>
    </row>
    <row r="4073" spans="1:4" x14ac:dyDescent="0.25">
      <c r="A4073">
        <v>4072</v>
      </c>
      <c r="B4073">
        <v>0.21445500000000001</v>
      </c>
      <c r="C4073">
        <v>3.5307822100458401E-2</v>
      </c>
      <c r="D4073">
        <v>0.25687890768441402</v>
      </c>
    </row>
    <row r="4074" spans="1:4" x14ac:dyDescent="0.25">
      <c r="A4074">
        <v>4073</v>
      </c>
      <c r="B4074">
        <v>0.41330549999999999</v>
      </c>
      <c r="C4074">
        <v>0.288539599490656</v>
      </c>
      <c r="D4074">
        <v>9.1394582147980893E-2</v>
      </c>
    </row>
    <row r="4075" spans="1:4" x14ac:dyDescent="0.25">
      <c r="A4075">
        <v>4074</v>
      </c>
      <c r="B4075">
        <v>0.21587909999999999</v>
      </c>
      <c r="C4075">
        <v>0.148291613956885</v>
      </c>
      <c r="D4075">
        <v>0.91496052067435396</v>
      </c>
    </row>
    <row r="4076" spans="1:4" x14ac:dyDescent="0.25">
      <c r="A4076">
        <v>4075</v>
      </c>
      <c r="B4076">
        <v>0.66244080000000005</v>
      </c>
      <c r="C4076">
        <v>0.35302354853191398</v>
      </c>
      <c r="D4076">
        <v>0.58644173886998796</v>
      </c>
    </row>
    <row r="4077" spans="1:4" x14ac:dyDescent="0.25">
      <c r="A4077">
        <v>4076</v>
      </c>
      <c r="B4077">
        <v>8.2217399999999996E-2</v>
      </c>
      <c r="C4077">
        <v>0.83344038112140695</v>
      </c>
      <c r="D4077">
        <v>0.47128429887525902</v>
      </c>
    </row>
    <row r="4078" spans="1:4" x14ac:dyDescent="0.25">
      <c r="A4078">
        <v>4077</v>
      </c>
      <c r="B4078">
        <v>0.1041762</v>
      </c>
      <c r="C4078">
        <v>0.85251690216925402</v>
      </c>
      <c r="D4078">
        <v>0.597022704111562</v>
      </c>
    </row>
    <row r="4079" spans="1:4" x14ac:dyDescent="0.25">
      <c r="A4079">
        <v>4078</v>
      </c>
      <c r="B4079">
        <v>0.1219996</v>
      </c>
      <c r="C4079">
        <v>0.82282356198923701</v>
      </c>
      <c r="D4079">
        <v>8.3018818096240704E-2</v>
      </c>
    </row>
    <row r="4080" spans="1:4" x14ac:dyDescent="0.25">
      <c r="A4080">
        <v>4079</v>
      </c>
      <c r="B4080">
        <v>0.67144150000000002</v>
      </c>
      <c r="C4080">
        <v>0.32441759381244001</v>
      </c>
      <c r="D4080">
        <v>0.39099233808412598</v>
      </c>
    </row>
    <row r="4081" spans="1:4" x14ac:dyDescent="0.25">
      <c r="A4081">
        <v>4080</v>
      </c>
      <c r="B4081">
        <v>0.97770199999999996</v>
      </c>
      <c r="C4081">
        <v>0.78798435744310302</v>
      </c>
      <c r="D4081">
        <v>0.272106991952837</v>
      </c>
    </row>
    <row r="4082" spans="1:4" x14ac:dyDescent="0.25">
      <c r="A4082">
        <v>4081</v>
      </c>
      <c r="B4082">
        <v>0.82577780000000001</v>
      </c>
      <c r="C4082">
        <v>0.74250029163104003</v>
      </c>
      <c r="D4082">
        <v>0.69853460944854995</v>
      </c>
    </row>
    <row r="4083" spans="1:4" x14ac:dyDescent="0.25">
      <c r="A4083">
        <v>4082</v>
      </c>
      <c r="B4083">
        <v>0.36699399999999999</v>
      </c>
      <c r="C4083">
        <v>0.66266305543645099</v>
      </c>
      <c r="D4083">
        <v>0.30833164436602001</v>
      </c>
    </row>
    <row r="4084" spans="1:4" x14ac:dyDescent="0.25">
      <c r="A4084">
        <v>4083</v>
      </c>
      <c r="B4084">
        <v>0.73524579999999995</v>
      </c>
      <c r="C4084">
        <v>0.16043436544371001</v>
      </c>
      <c r="D4084">
        <v>0.64615691895326299</v>
      </c>
    </row>
    <row r="4085" spans="1:4" x14ac:dyDescent="0.25">
      <c r="A4085">
        <v>4084</v>
      </c>
      <c r="B4085">
        <v>0.94374100000000005</v>
      </c>
      <c r="C4085">
        <v>0.797073187526255</v>
      </c>
      <c r="D4085">
        <v>0.93348973145568404</v>
      </c>
    </row>
    <row r="4086" spans="1:4" x14ac:dyDescent="0.25">
      <c r="A4086">
        <v>4085</v>
      </c>
      <c r="B4086">
        <v>3.7963860000000002E-2</v>
      </c>
      <c r="C4086">
        <v>0.18783156039145901</v>
      </c>
      <c r="D4086">
        <v>0.203294272019063</v>
      </c>
    </row>
    <row r="4087" spans="1:4" x14ac:dyDescent="0.25">
      <c r="A4087">
        <v>4086</v>
      </c>
      <c r="B4087">
        <v>0.70981479999999997</v>
      </c>
      <c r="C4087">
        <v>0.22893675386668499</v>
      </c>
      <c r="D4087">
        <v>0.60353502473510401</v>
      </c>
    </row>
    <row r="4088" spans="1:4" x14ac:dyDescent="0.25">
      <c r="A4088">
        <v>4087</v>
      </c>
      <c r="B4088">
        <v>0.41677710000000001</v>
      </c>
      <c r="C4088">
        <v>2.3060630172672E-2</v>
      </c>
      <c r="D4088">
        <v>0.91417386737203599</v>
      </c>
    </row>
    <row r="4089" spans="1:4" x14ac:dyDescent="0.25">
      <c r="A4089">
        <v>4088</v>
      </c>
      <c r="B4089">
        <v>0.96197619999999995</v>
      </c>
      <c r="C4089">
        <v>0.99665681364992098</v>
      </c>
      <c r="D4089">
        <v>0.47116959609286302</v>
      </c>
    </row>
    <row r="4090" spans="1:4" x14ac:dyDescent="0.25">
      <c r="A4090">
        <v>4089</v>
      </c>
      <c r="B4090">
        <v>0.4027269</v>
      </c>
      <c r="C4090">
        <v>0.24647157019999</v>
      </c>
      <c r="D4090">
        <v>0.99826415295711302</v>
      </c>
    </row>
    <row r="4091" spans="1:4" x14ac:dyDescent="0.25">
      <c r="A4091">
        <v>4090</v>
      </c>
      <c r="B4091">
        <v>0.51525069999999995</v>
      </c>
      <c r="C4091">
        <v>0.29010591691249299</v>
      </c>
      <c r="D4091">
        <v>0.278820319252714</v>
      </c>
    </row>
    <row r="4092" spans="1:4" x14ac:dyDescent="0.25">
      <c r="A4092">
        <v>4091</v>
      </c>
      <c r="B4092">
        <v>0.33307910000000002</v>
      </c>
      <c r="C4092">
        <v>0.842034147897055</v>
      </c>
      <c r="D4092">
        <v>0.339012108597469</v>
      </c>
    </row>
    <row r="4093" spans="1:4" x14ac:dyDescent="0.25">
      <c r="A4093">
        <v>4092</v>
      </c>
      <c r="B4093">
        <v>0.43495420000000001</v>
      </c>
      <c r="C4093">
        <v>0.954124643801468</v>
      </c>
      <c r="D4093">
        <v>0.74379965860868202</v>
      </c>
    </row>
    <row r="4094" spans="1:4" x14ac:dyDescent="0.25">
      <c r="A4094">
        <v>4093</v>
      </c>
      <c r="B4094">
        <v>0.74412690000000004</v>
      </c>
      <c r="C4094">
        <v>0.56414811283911703</v>
      </c>
      <c r="D4094">
        <v>0.75798657155987903</v>
      </c>
    </row>
    <row r="4095" spans="1:4" x14ac:dyDescent="0.25">
      <c r="A4095">
        <v>4094</v>
      </c>
      <c r="B4095">
        <v>0.90164699999999998</v>
      </c>
      <c r="C4095">
        <v>1.65787555514013E-2</v>
      </c>
      <c r="D4095">
        <v>0.37503795489888297</v>
      </c>
    </row>
    <row r="4096" spans="1:4" x14ac:dyDescent="0.25">
      <c r="A4096">
        <v>4095</v>
      </c>
      <c r="B4096">
        <v>0.4999458</v>
      </c>
      <c r="C4096">
        <v>0.76515448896678795</v>
      </c>
      <c r="D4096">
        <v>0.47610723687079498</v>
      </c>
    </row>
    <row r="4097" spans="1:4" x14ac:dyDescent="0.25">
      <c r="A4097">
        <v>4096</v>
      </c>
      <c r="B4097">
        <v>0.3907023</v>
      </c>
      <c r="C4097">
        <v>0.91226670178368297</v>
      </c>
      <c r="D4097">
        <v>0.97157829024876696</v>
      </c>
    </row>
    <row r="4098" spans="1:4" x14ac:dyDescent="0.25">
      <c r="A4098">
        <v>4097</v>
      </c>
      <c r="B4098">
        <v>0.41677930000000002</v>
      </c>
      <c r="C4098">
        <v>0.487950195422578</v>
      </c>
      <c r="D4098">
        <v>0.42121460445495601</v>
      </c>
    </row>
    <row r="4099" spans="1:4" x14ac:dyDescent="0.25">
      <c r="A4099">
        <v>4098</v>
      </c>
      <c r="B4099">
        <v>0.83308859999999996</v>
      </c>
      <c r="C4099">
        <v>0.69228867833341701</v>
      </c>
      <c r="D4099">
        <v>3.6711802264402398E-2</v>
      </c>
    </row>
    <row r="4100" spans="1:4" x14ac:dyDescent="0.25">
      <c r="A4100">
        <v>4099</v>
      </c>
      <c r="B4100">
        <v>0.90684989999999999</v>
      </c>
      <c r="C4100">
        <v>0.22799318886987199</v>
      </c>
      <c r="D4100">
        <v>0.17221297485250001</v>
      </c>
    </row>
    <row r="4101" spans="1:4" x14ac:dyDescent="0.25">
      <c r="A4101">
        <v>4100</v>
      </c>
      <c r="B4101">
        <v>0.83951290000000001</v>
      </c>
      <c r="C4101">
        <v>0.90942613078269896</v>
      </c>
      <c r="D4101">
        <v>0.17111445395024399</v>
      </c>
    </row>
    <row r="4102" spans="1:4" x14ac:dyDescent="0.25">
      <c r="A4102">
        <v>4101</v>
      </c>
      <c r="B4102">
        <v>0.36987540000000002</v>
      </c>
      <c r="C4102">
        <v>0.53916747434294698</v>
      </c>
      <c r="D4102">
        <v>0.219209370582121</v>
      </c>
    </row>
    <row r="4103" spans="1:4" x14ac:dyDescent="0.25">
      <c r="A4103">
        <v>4102</v>
      </c>
      <c r="B4103">
        <v>0.33701700000000001</v>
      </c>
      <c r="C4103">
        <v>0.919815941093726</v>
      </c>
      <c r="D4103">
        <v>0.45324820381597503</v>
      </c>
    </row>
    <row r="4104" spans="1:4" x14ac:dyDescent="0.25">
      <c r="A4104">
        <v>4103</v>
      </c>
      <c r="B4104">
        <v>0.1817867</v>
      </c>
      <c r="C4104">
        <v>0.83901825085789605</v>
      </c>
      <c r="D4104">
        <v>0.73764246124548605</v>
      </c>
    </row>
    <row r="4105" spans="1:4" x14ac:dyDescent="0.25">
      <c r="A4105">
        <v>4104</v>
      </c>
      <c r="B4105">
        <v>0.67531839999999999</v>
      </c>
      <c r="C4105">
        <v>0.72474380528445304</v>
      </c>
      <c r="D4105">
        <v>0.56145209128066798</v>
      </c>
    </row>
    <row r="4106" spans="1:4" x14ac:dyDescent="0.25">
      <c r="A4106">
        <v>4105</v>
      </c>
      <c r="B4106">
        <v>0.85467190000000004</v>
      </c>
      <c r="C4106">
        <v>0.86949135429567503</v>
      </c>
      <c r="D4106">
        <v>0.29331192494567998</v>
      </c>
    </row>
    <row r="4107" spans="1:4" x14ac:dyDescent="0.25">
      <c r="A4107">
        <v>4106</v>
      </c>
      <c r="B4107">
        <v>0.37050490000000003</v>
      </c>
      <c r="C4107">
        <v>0.52329764384089605</v>
      </c>
      <c r="D4107">
        <v>0.79359358539714997</v>
      </c>
    </row>
    <row r="4108" spans="1:4" x14ac:dyDescent="0.25">
      <c r="A4108">
        <v>4107</v>
      </c>
      <c r="B4108">
        <v>0.89331919999999998</v>
      </c>
      <c r="C4108">
        <v>0.80799229440589404</v>
      </c>
      <c r="D4108">
        <v>0.91431633142812097</v>
      </c>
    </row>
    <row r="4109" spans="1:4" x14ac:dyDescent="0.25">
      <c r="A4109">
        <v>4108</v>
      </c>
      <c r="B4109">
        <v>0.73691399999999996</v>
      </c>
      <c r="C4109">
        <v>0.605285264490385</v>
      </c>
      <c r="D4109">
        <v>0.27345629515997599</v>
      </c>
    </row>
    <row r="4110" spans="1:4" x14ac:dyDescent="0.25">
      <c r="A4110">
        <v>4109</v>
      </c>
      <c r="B4110">
        <v>0.24145140000000001</v>
      </c>
      <c r="C4110">
        <v>0.923724056277762</v>
      </c>
      <c r="D4110">
        <v>0.16101547428169299</v>
      </c>
    </row>
    <row r="4111" spans="1:4" x14ac:dyDescent="0.25">
      <c r="A4111">
        <v>4110</v>
      </c>
      <c r="B4111">
        <v>0.65022060000000004</v>
      </c>
      <c r="C4111">
        <v>0.81000760445609199</v>
      </c>
      <c r="D4111">
        <v>0.12892016402179801</v>
      </c>
    </row>
    <row r="4112" spans="1:4" x14ac:dyDescent="0.25">
      <c r="A4112">
        <v>4111</v>
      </c>
      <c r="B4112">
        <v>0.88626119999999997</v>
      </c>
      <c r="C4112">
        <v>0.84676962203492001</v>
      </c>
      <c r="D4112">
        <v>0.82613052139266596</v>
      </c>
    </row>
    <row r="4113" spans="1:4" x14ac:dyDescent="0.25">
      <c r="A4113">
        <v>4112</v>
      </c>
      <c r="B4113">
        <v>0.50615250000000001</v>
      </c>
      <c r="C4113">
        <v>0.38869001472046399</v>
      </c>
      <c r="D4113">
        <v>0.41846339118742698</v>
      </c>
    </row>
    <row r="4114" spans="1:4" x14ac:dyDescent="0.25">
      <c r="A4114">
        <v>4113</v>
      </c>
      <c r="B4114">
        <v>0.92178839999999995</v>
      </c>
      <c r="C4114">
        <v>0.82380273610395105</v>
      </c>
      <c r="D4114">
        <v>0.79118558579765197</v>
      </c>
    </row>
    <row r="4115" spans="1:4" x14ac:dyDescent="0.25">
      <c r="A4115">
        <v>4114</v>
      </c>
      <c r="B4115">
        <v>0.53352319999999998</v>
      </c>
      <c r="C4115">
        <v>9.9025305950437501E-2</v>
      </c>
      <c r="D4115">
        <v>9.5805443627878708E-3</v>
      </c>
    </row>
    <row r="4116" spans="1:4" x14ac:dyDescent="0.25">
      <c r="A4116">
        <v>4115</v>
      </c>
      <c r="B4116">
        <v>0.51505489999999998</v>
      </c>
      <c r="C4116">
        <v>0.34083758795518798</v>
      </c>
      <c r="D4116">
        <v>0.50408295711094497</v>
      </c>
    </row>
    <row r="4117" spans="1:4" x14ac:dyDescent="0.25">
      <c r="A4117">
        <v>4116</v>
      </c>
      <c r="B4117">
        <v>0.85139670000000001</v>
      </c>
      <c r="C4117">
        <v>5.0308535073743402E-2</v>
      </c>
      <c r="D4117">
        <v>0.19412544462975201</v>
      </c>
    </row>
    <row r="4118" spans="1:4" x14ac:dyDescent="0.25">
      <c r="A4118">
        <v>4117</v>
      </c>
      <c r="B4118">
        <v>0.189863</v>
      </c>
      <c r="C4118">
        <v>0.312511296987036</v>
      </c>
      <c r="D4118">
        <v>0.61142340381789195</v>
      </c>
    </row>
    <row r="4119" spans="1:4" x14ac:dyDescent="0.25">
      <c r="A4119">
        <v>4118</v>
      </c>
      <c r="B4119">
        <v>0.91595289999999996</v>
      </c>
      <c r="C4119">
        <v>0.81876051819789097</v>
      </c>
      <c r="D4119">
        <v>0.98535335406975699</v>
      </c>
    </row>
    <row r="4120" spans="1:4" x14ac:dyDescent="0.25">
      <c r="A4120">
        <v>4119</v>
      </c>
      <c r="B4120">
        <v>0.92031750000000001</v>
      </c>
      <c r="C4120">
        <v>0.128528518118038</v>
      </c>
      <c r="D4120">
        <v>0.74747812826470905</v>
      </c>
    </row>
    <row r="4121" spans="1:4" x14ac:dyDescent="0.25">
      <c r="A4121">
        <v>4120</v>
      </c>
      <c r="B4121">
        <v>0.72185169999999999</v>
      </c>
      <c r="C4121">
        <v>0.78963598579211403</v>
      </c>
      <c r="D4121">
        <v>0.18925291010505099</v>
      </c>
    </row>
    <row r="4122" spans="1:4" x14ac:dyDescent="0.25">
      <c r="A4122">
        <v>4121</v>
      </c>
      <c r="B4122">
        <v>0.4637984</v>
      </c>
      <c r="C4122">
        <v>0.57721706886398605</v>
      </c>
      <c r="D4122">
        <v>0.105082244652233</v>
      </c>
    </row>
    <row r="4123" spans="1:4" x14ac:dyDescent="0.25">
      <c r="A4123">
        <v>4122</v>
      </c>
      <c r="B4123">
        <v>0.1174974</v>
      </c>
      <c r="C4123">
        <v>0.81952542139159001</v>
      </c>
      <c r="D4123">
        <v>0.69231525332008303</v>
      </c>
    </row>
    <row r="4124" spans="1:4" x14ac:dyDescent="0.25">
      <c r="A4124">
        <v>4123</v>
      </c>
      <c r="B4124">
        <v>0.64366630000000002</v>
      </c>
      <c r="C4124">
        <v>0.38568189475770698</v>
      </c>
      <c r="D4124">
        <v>0.62231854861901903</v>
      </c>
    </row>
    <row r="4125" spans="1:4" x14ac:dyDescent="0.25">
      <c r="A4125">
        <v>4124</v>
      </c>
      <c r="B4125">
        <v>0.72328539999999997</v>
      </c>
      <c r="C4125">
        <v>0.87640116985963801</v>
      </c>
      <c r="D4125">
        <v>0.49828244270654098</v>
      </c>
    </row>
    <row r="4126" spans="1:4" x14ac:dyDescent="0.25">
      <c r="A4126">
        <v>4125</v>
      </c>
      <c r="B4126">
        <v>0.67492430000000003</v>
      </c>
      <c r="C4126">
        <v>0.39206267233819803</v>
      </c>
      <c r="D4126">
        <v>0.57853515584491599</v>
      </c>
    </row>
    <row r="4127" spans="1:4" x14ac:dyDescent="0.25">
      <c r="A4127">
        <v>4126</v>
      </c>
      <c r="B4127">
        <v>0.64605959999999996</v>
      </c>
      <c r="C4127">
        <v>0.28111392879999703</v>
      </c>
      <c r="D4127">
        <v>0.84444094456240903</v>
      </c>
    </row>
    <row r="4128" spans="1:4" x14ac:dyDescent="0.25">
      <c r="A4128">
        <v>4127</v>
      </c>
      <c r="B4128">
        <v>0.47919460000000003</v>
      </c>
      <c r="C4128">
        <v>5.1427343273347803E-2</v>
      </c>
      <c r="D4128">
        <v>0.861526080658923</v>
      </c>
    </row>
    <row r="4129" spans="1:4" x14ac:dyDescent="0.25">
      <c r="A4129">
        <v>4128</v>
      </c>
      <c r="B4129">
        <v>0.49370009999999998</v>
      </c>
      <c r="C4129">
        <v>0.369671730672405</v>
      </c>
      <c r="D4129">
        <v>0.46948156033903699</v>
      </c>
    </row>
    <row r="4130" spans="1:4" x14ac:dyDescent="0.25">
      <c r="A4130">
        <v>4129</v>
      </c>
      <c r="B4130">
        <v>0.34914729999999999</v>
      </c>
      <c r="C4130">
        <v>1.58181491986554E-3</v>
      </c>
      <c r="D4130">
        <v>0.32586707182003699</v>
      </c>
    </row>
    <row r="4131" spans="1:4" x14ac:dyDescent="0.25">
      <c r="A4131">
        <v>4130</v>
      </c>
      <c r="B4131">
        <v>0.28676299999999999</v>
      </c>
      <c r="C4131">
        <v>6.6081157486597805E-2</v>
      </c>
      <c r="D4131">
        <v>0.91472215116496702</v>
      </c>
    </row>
    <row r="4132" spans="1:4" x14ac:dyDescent="0.25">
      <c r="A4132">
        <v>4131</v>
      </c>
      <c r="B4132">
        <v>0.52899309999999999</v>
      </c>
      <c r="C4132">
        <v>5.3542501881949901E-2</v>
      </c>
      <c r="D4132">
        <v>5.0076731357163097E-2</v>
      </c>
    </row>
    <row r="4133" spans="1:4" x14ac:dyDescent="0.25">
      <c r="A4133">
        <v>4132</v>
      </c>
      <c r="B4133">
        <v>0.28630220000000001</v>
      </c>
      <c r="C4133">
        <v>0.499003447891749</v>
      </c>
      <c r="D4133">
        <v>0.13335475726865401</v>
      </c>
    </row>
    <row r="4134" spans="1:4" x14ac:dyDescent="0.25">
      <c r="A4134">
        <v>4133</v>
      </c>
      <c r="B4134">
        <v>3.8516689999999999E-2</v>
      </c>
      <c r="C4134">
        <v>0.13473193208652501</v>
      </c>
      <c r="D4134">
        <v>0.60487709582122495</v>
      </c>
    </row>
    <row r="4135" spans="1:4" x14ac:dyDescent="0.25">
      <c r="A4135">
        <v>4134</v>
      </c>
      <c r="B4135">
        <v>0.72118850000000001</v>
      </c>
      <c r="C4135">
        <v>0.14910631620352799</v>
      </c>
      <c r="D4135">
        <v>0.70267970316427997</v>
      </c>
    </row>
    <row r="4136" spans="1:4" x14ac:dyDescent="0.25">
      <c r="A4136">
        <v>4135</v>
      </c>
      <c r="B4136">
        <v>0.48935440000000002</v>
      </c>
      <c r="C4136">
        <v>0.92053011490249903</v>
      </c>
      <c r="D4136">
        <v>0.83309034103441304</v>
      </c>
    </row>
    <row r="4137" spans="1:4" x14ac:dyDescent="0.25">
      <c r="A4137">
        <v>4136</v>
      </c>
      <c r="B4137">
        <v>0.95024310000000001</v>
      </c>
      <c r="C4137">
        <v>0.32124203349236502</v>
      </c>
      <c r="D4137">
        <v>0.90509337104235499</v>
      </c>
    </row>
    <row r="4138" spans="1:4" x14ac:dyDescent="0.25">
      <c r="A4138">
        <v>4137</v>
      </c>
      <c r="B4138">
        <v>0.1097393</v>
      </c>
      <c r="C4138">
        <v>0.47197365856490497</v>
      </c>
      <c r="D4138">
        <v>0.70860437303350898</v>
      </c>
    </row>
    <row r="4139" spans="1:4" x14ac:dyDescent="0.25">
      <c r="A4139">
        <v>4138</v>
      </c>
      <c r="B4139">
        <v>0.20411360000000001</v>
      </c>
      <c r="C4139">
        <v>0.56529112490921096</v>
      </c>
      <c r="D4139">
        <v>0.23325669620964701</v>
      </c>
    </row>
    <row r="4140" spans="1:4" x14ac:dyDescent="0.25">
      <c r="A4140">
        <v>4139</v>
      </c>
      <c r="B4140">
        <v>0.42521379999999998</v>
      </c>
      <c r="C4140">
        <v>7.0410046359806702E-2</v>
      </c>
      <c r="D4140">
        <v>9.8418839143267003E-2</v>
      </c>
    </row>
    <row r="4141" spans="1:4" x14ac:dyDescent="0.25">
      <c r="A4141">
        <v>4140</v>
      </c>
      <c r="B4141">
        <v>0.15133830000000001</v>
      </c>
      <c r="C4141">
        <v>0.87282294760256496</v>
      </c>
      <c r="D4141">
        <v>0.51930989262101401</v>
      </c>
    </row>
    <row r="4142" spans="1:4" x14ac:dyDescent="0.25">
      <c r="A4142">
        <v>4141</v>
      </c>
      <c r="B4142">
        <v>0.37842249999999999</v>
      </c>
      <c r="C4142">
        <v>0.86624812087473102</v>
      </c>
      <c r="D4142">
        <v>0.60358206862435404</v>
      </c>
    </row>
    <row r="4143" spans="1:4" x14ac:dyDescent="0.25">
      <c r="A4143">
        <v>4142</v>
      </c>
      <c r="B4143">
        <v>0.59496610000000005</v>
      </c>
      <c r="C4143">
        <v>0.81374083962174304</v>
      </c>
      <c r="D4143">
        <v>0.106773852919316</v>
      </c>
    </row>
    <row r="4144" spans="1:4" x14ac:dyDescent="0.25">
      <c r="A4144">
        <v>4143</v>
      </c>
      <c r="B4144">
        <v>0.2344424</v>
      </c>
      <c r="C4144">
        <v>0.33533944334705401</v>
      </c>
      <c r="D4144">
        <v>0.22066742604262701</v>
      </c>
    </row>
    <row r="4145" spans="1:4" x14ac:dyDescent="0.25">
      <c r="A4145">
        <v>4144</v>
      </c>
      <c r="B4145">
        <v>0.42182609999999998</v>
      </c>
      <c r="C4145">
        <v>0.69728193977424502</v>
      </c>
      <c r="D4145">
        <v>0.790562619761498</v>
      </c>
    </row>
    <row r="4146" spans="1:4" x14ac:dyDescent="0.25">
      <c r="A4146">
        <v>4145</v>
      </c>
      <c r="B4146">
        <v>0.1216893</v>
      </c>
      <c r="C4146">
        <v>0.65152718641834595</v>
      </c>
      <c r="D4146">
        <v>7.2319553533067502E-2</v>
      </c>
    </row>
    <row r="4147" spans="1:4" x14ac:dyDescent="0.25">
      <c r="A4147">
        <v>4146</v>
      </c>
      <c r="B4147">
        <v>0.38345230000000002</v>
      </c>
      <c r="C4147">
        <v>0.44397677955763698</v>
      </c>
      <c r="D4147">
        <v>0.12398871619061699</v>
      </c>
    </row>
    <row r="4148" spans="1:4" x14ac:dyDescent="0.25">
      <c r="A4148">
        <v>4147</v>
      </c>
      <c r="B4148">
        <v>0.3688205</v>
      </c>
      <c r="C4148">
        <v>0.72410804740358603</v>
      </c>
      <c r="D4148">
        <v>0.67708558735405999</v>
      </c>
    </row>
    <row r="4149" spans="1:4" x14ac:dyDescent="0.25">
      <c r="A4149">
        <v>4148</v>
      </c>
      <c r="B4149">
        <v>0.83224640000000005</v>
      </c>
      <c r="C4149">
        <v>0.90197206564067101</v>
      </c>
      <c r="D4149">
        <v>9.5193584030294195E-2</v>
      </c>
    </row>
    <row r="4150" spans="1:4" x14ac:dyDescent="0.25">
      <c r="A4150">
        <v>4149</v>
      </c>
      <c r="B4150">
        <v>0.72866260000000005</v>
      </c>
      <c r="C4150">
        <v>0.57298562599547698</v>
      </c>
      <c r="D4150">
        <v>0.71099852086464799</v>
      </c>
    </row>
    <row r="4151" spans="1:4" x14ac:dyDescent="0.25">
      <c r="A4151">
        <v>4150</v>
      </c>
      <c r="B4151">
        <v>0.52740450000000005</v>
      </c>
      <c r="C4151">
        <v>7.9753727542097794E-2</v>
      </c>
      <c r="D4151">
        <v>6.7940462132836998E-2</v>
      </c>
    </row>
    <row r="4152" spans="1:4" x14ac:dyDescent="0.25">
      <c r="A4152">
        <v>4151</v>
      </c>
      <c r="B4152">
        <v>6.4308100000000007E-2</v>
      </c>
      <c r="C4152">
        <v>0.19614569029405399</v>
      </c>
      <c r="D4152">
        <v>0.45788350922595999</v>
      </c>
    </row>
    <row r="4153" spans="1:4" x14ac:dyDescent="0.25">
      <c r="A4153">
        <v>4152</v>
      </c>
      <c r="B4153">
        <v>3.8994710000000002E-2</v>
      </c>
      <c r="C4153">
        <v>0.72364012897922503</v>
      </c>
      <c r="D4153">
        <v>0.24993258348755101</v>
      </c>
    </row>
    <row r="4154" spans="1:4" x14ac:dyDescent="0.25">
      <c r="A4154">
        <v>4153</v>
      </c>
      <c r="B4154">
        <v>0.26323259999999998</v>
      </c>
      <c r="C4154">
        <v>0.59822072444093199</v>
      </c>
      <c r="D4154">
        <v>0.722409881717611</v>
      </c>
    </row>
    <row r="4155" spans="1:4" x14ac:dyDescent="0.25">
      <c r="A4155">
        <v>4154</v>
      </c>
      <c r="B4155">
        <v>3.9721369999999999E-2</v>
      </c>
      <c r="C4155">
        <v>0.19653424179175</v>
      </c>
      <c r="D4155">
        <v>0.96431255125269399</v>
      </c>
    </row>
    <row r="4156" spans="1:4" x14ac:dyDescent="0.25">
      <c r="A4156">
        <v>4155</v>
      </c>
      <c r="B4156">
        <v>0.57327320000000004</v>
      </c>
      <c r="C4156">
        <v>0.232752608501649</v>
      </c>
      <c r="D4156">
        <v>0.37964754661955102</v>
      </c>
    </row>
    <row r="4157" spans="1:4" x14ac:dyDescent="0.25">
      <c r="A4157">
        <v>4156</v>
      </c>
      <c r="B4157">
        <v>0.52957050000000006</v>
      </c>
      <c r="C4157">
        <v>2.2102808703102699E-2</v>
      </c>
      <c r="D4157">
        <v>0.143245219365743</v>
      </c>
    </row>
    <row r="4158" spans="1:4" x14ac:dyDescent="0.25">
      <c r="A4158">
        <v>4157</v>
      </c>
      <c r="B4158">
        <v>0.69047619999999998</v>
      </c>
      <c r="C4158">
        <v>0.460448780025001</v>
      </c>
      <c r="D4158">
        <v>0.40665863783304501</v>
      </c>
    </row>
    <row r="4159" spans="1:4" x14ac:dyDescent="0.25">
      <c r="A4159">
        <v>4158</v>
      </c>
      <c r="B4159">
        <v>0.88361670000000003</v>
      </c>
      <c r="C4159">
        <v>0.48305621298114199</v>
      </c>
      <c r="D4159">
        <v>0.84580241451731797</v>
      </c>
    </row>
    <row r="4160" spans="1:4" x14ac:dyDescent="0.25">
      <c r="A4160">
        <v>4159</v>
      </c>
      <c r="B4160">
        <v>0.32855529999999999</v>
      </c>
      <c r="C4160">
        <v>0.84359793489066803</v>
      </c>
      <c r="D4160">
        <v>0.74654557422012402</v>
      </c>
    </row>
    <row r="4161" spans="1:4" x14ac:dyDescent="0.25">
      <c r="A4161">
        <v>4160</v>
      </c>
      <c r="B4161">
        <v>0.6766335</v>
      </c>
      <c r="C4161">
        <v>0.87983792779888803</v>
      </c>
      <c r="D4161">
        <v>0.45741595344036401</v>
      </c>
    </row>
    <row r="4162" spans="1:4" x14ac:dyDescent="0.25">
      <c r="A4162">
        <v>4161</v>
      </c>
      <c r="B4162">
        <v>0.7428823</v>
      </c>
      <c r="C4162">
        <v>0.66629963385474</v>
      </c>
      <c r="D4162">
        <v>0.77848045760885998</v>
      </c>
    </row>
    <row r="4163" spans="1:4" x14ac:dyDescent="0.25">
      <c r="A4163">
        <v>4162</v>
      </c>
      <c r="B4163">
        <v>0.84660729999999995</v>
      </c>
      <c r="C4163">
        <v>0.25102930070054902</v>
      </c>
      <c r="D4163">
        <v>2.8029505572420201E-2</v>
      </c>
    </row>
    <row r="4164" spans="1:4" x14ac:dyDescent="0.25">
      <c r="A4164">
        <v>4163</v>
      </c>
      <c r="B4164">
        <v>0.2036</v>
      </c>
      <c r="C4164">
        <v>0.42831459995443</v>
      </c>
      <c r="D4164">
        <v>0.15990514572169101</v>
      </c>
    </row>
    <row r="4165" spans="1:4" x14ac:dyDescent="0.25">
      <c r="A4165">
        <v>4164</v>
      </c>
      <c r="B4165">
        <v>2.529112E-2</v>
      </c>
      <c r="C4165">
        <v>0.77256354597054699</v>
      </c>
      <c r="D4165">
        <v>0.340134246739072</v>
      </c>
    </row>
    <row r="4166" spans="1:4" x14ac:dyDescent="0.25">
      <c r="A4166">
        <v>4165</v>
      </c>
      <c r="B4166">
        <v>0.41277259999999999</v>
      </c>
      <c r="C4166">
        <v>0.32392690899147902</v>
      </c>
      <c r="D4166">
        <v>0.67707736090322901</v>
      </c>
    </row>
    <row r="4167" spans="1:4" x14ac:dyDescent="0.25">
      <c r="A4167">
        <v>4166</v>
      </c>
      <c r="B4167">
        <v>0.23562659999999999</v>
      </c>
      <c r="C4167">
        <v>0.36641261336291803</v>
      </c>
      <c r="D4167">
        <v>0.67107257451365698</v>
      </c>
    </row>
    <row r="4168" spans="1:4" x14ac:dyDescent="0.25">
      <c r="A4168">
        <v>4167</v>
      </c>
      <c r="B4168">
        <v>0.7746632</v>
      </c>
      <c r="C4168">
        <v>0.96315269399775705</v>
      </c>
      <c r="D4168">
        <v>0.89331445435686896</v>
      </c>
    </row>
    <row r="4169" spans="1:4" x14ac:dyDescent="0.25">
      <c r="A4169">
        <v>4168</v>
      </c>
      <c r="B4169">
        <v>0.46292240000000001</v>
      </c>
      <c r="C4169">
        <v>0.414773515766236</v>
      </c>
      <c r="D4169">
        <v>0.11582275070878401</v>
      </c>
    </row>
    <row r="4170" spans="1:4" x14ac:dyDescent="0.25">
      <c r="A4170">
        <v>4169</v>
      </c>
      <c r="B4170">
        <v>0.22553819999999999</v>
      </c>
      <c r="C4170">
        <v>0.69677208648657896</v>
      </c>
      <c r="D4170">
        <v>0.72759916760421195</v>
      </c>
    </row>
    <row r="4171" spans="1:4" x14ac:dyDescent="0.25">
      <c r="A4171">
        <v>4170</v>
      </c>
      <c r="B4171">
        <v>0.85203399999999996</v>
      </c>
      <c r="C4171">
        <v>0.89673429677543104</v>
      </c>
      <c r="D4171">
        <v>9.6911909325131801E-2</v>
      </c>
    </row>
    <row r="4172" spans="1:4" x14ac:dyDescent="0.25">
      <c r="A4172">
        <v>4171</v>
      </c>
      <c r="B4172">
        <v>0.98403600000000002</v>
      </c>
      <c r="C4172">
        <v>0.65137679897808398</v>
      </c>
      <c r="D4172">
        <v>0.61518059356723498</v>
      </c>
    </row>
    <row r="4173" spans="1:4" x14ac:dyDescent="0.25">
      <c r="A4173">
        <v>4172</v>
      </c>
      <c r="B4173">
        <v>0.40273720000000002</v>
      </c>
      <c r="C4173">
        <v>0.842809156608474</v>
      </c>
      <c r="D4173">
        <v>0.36837263008146798</v>
      </c>
    </row>
    <row r="4174" spans="1:4" x14ac:dyDescent="0.25">
      <c r="A4174">
        <v>4173</v>
      </c>
      <c r="B4174">
        <v>0.74455510000000003</v>
      </c>
      <c r="C4174">
        <v>0.57218070438703394</v>
      </c>
      <c r="D4174">
        <v>0.88439573327801202</v>
      </c>
    </row>
    <row r="4175" spans="1:4" x14ac:dyDescent="0.25">
      <c r="A4175">
        <v>4174</v>
      </c>
      <c r="B4175">
        <v>0.11328779999999999</v>
      </c>
      <c r="C4175">
        <v>0.403771053094717</v>
      </c>
      <c r="D4175">
        <v>5.6624441011877601E-2</v>
      </c>
    </row>
    <row r="4176" spans="1:4" x14ac:dyDescent="0.25">
      <c r="A4176">
        <v>4175</v>
      </c>
      <c r="B4176">
        <v>0.33445170000000002</v>
      </c>
      <c r="C4176">
        <v>0.66062063568608198</v>
      </c>
      <c r="D4176">
        <v>0.13169997136219599</v>
      </c>
    </row>
    <row r="4177" spans="1:4" x14ac:dyDescent="0.25">
      <c r="A4177">
        <v>4176</v>
      </c>
      <c r="B4177">
        <v>0.4833576</v>
      </c>
      <c r="C4177">
        <v>0.71250148943703595</v>
      </c>
      <c r="D4177">
        <v>0.45211603753424101</v>
      </c>
    </row>
    <row r="4178" spans="1:4" x14ac:dyDescent="0.25">
      <c r="A4178">
        <v>4177</v>
      </c>
      <c r="B4178">
        <v>0.3198491</v>
      </c>
      <c r="C4178">
        <v>0.48003254232924603</v>
      </c>
      <c r="D4178">
        <v>0.95994938429867205</v>
      </c>
    </row>
    <row r="4179" spans="1:4" x14ac:dyDescent="0.25">
      <c r="A4179">
        <v>4178</v>
      </c>
      <c r="B4179">
        <v>0.51861230000000003</v>
      </c>
      <c r="C4179">
        <v>0.91006406827797504</v>
      </c>
      <c r="D4179">
        <v>0.33915223584058402</v>
      </c>
    </row>
    <row r="4180" spans="1:4" x14ac:dyDescent="0.25">
      <c r="A4180">
        <v>4179</v>
      </c>
      <c r="B4180">
        <v>0.8047107</v>
      </c>
      <c r="C4180">
        <v>0.84375436669325199</v>
      </c>
      <c r="D4180">
        <v>0.65735482458248695</v>
      </c>
    </row>
    <row r="4181" spans="1:4" x14ac:dyDescent="0.25">
      <c r="A4181">
        <v>4180</v>
      </c>
      <c r="B4181">
        <v>0.33666380000000001</v>
      </c>
      <c r="C4181">
        <v>0.50782383660242503</v>
      </c>
      <c r="D4181">
        <v>0.68267400714056403</v>
      </c>
    </row>
    <row r="4182" spans="1:4" x14ac:dyDescent="0.25">
      <c r="A4182">
        <v>4181</v>
      </c>
      <c r="B4182">
        <v>0.86757220000000002</v>
      </c>
      <c r="C4182">
        <v>0.73978839788296502</v>
      </c>
      <c r="D4182">
        <v>0.45266895436062399</v>
      </c>
    </row>
    <row r="4183" spans="1:4" x14ac:dyDescent="0.25">
      <c r="A4183">
        <v>4182</v>
      </c>
      <c r="B4183">
        <v>0.6470264</v>
      </c>
      <c r="C4183">
        <v>0.288880672223639</v>
      </c>
      <c r="D4183">
        <v>0.79743030911198298</v>
      </c>
    </row>
    <row r="4184" spans="1:4" x14ac:dyDescent="0.25">
      <c r="A4184">
        <v>4183</v>
      </c>
      <c r="B4184">
        <v>0.23982029999999999</v>
      </c>
      <c r="C4184">
        <v>5.2907601054716001E-2</v>
      </c>
      <c r="D4184">
        <v>0.79074722590333502</v>
      </c>
    </row>
    <row r="4185" spans="1:4" x14ac:dyDescent="0.25">
      <c r="A4185">
        <v>4184</v>
      </c>
      <c r="B4185">
        <v>0.67213049999999996</v>
      </c>
      <c r="C4185">
        <v>0.97114934252391805</v>
      </c>
      <c r="D4185">
        <v>0.93288313266179501</v>
      </c>
    </row>
    <row r="4186" spans="1:4" x14ac:dyDescent="0.25">
      <c r="A4186">
        <v>4185</v>
      </c>
      <c r="B4186">
        <v>5.9214469999999998E-2</v>
      </c>
      <c r="C4186">
        <v>0.86727613025792305</v>
      </c>
      <c r="D4186">
        <v>0.389255417152158</v>
      </c>
    </row>
    <row r="4187" spans="1:4" x14ac:dyDescent="0.25">
      <c r="A4187">
        <v>4186</v>
      </c>
      <c r="B4187">
        <v>0.8728148</v>
      </c>
      <c r="C4187">
        <v>0.35557757990267502</v>
      </c>
      <c r="D4187">
        <v>0.48860535881533301</v>
      </c>
    </row>
    <row r="4188" spans="1:4" x14ac:dyDescent="0.25">
      <c r="A4188">
        <v>4187</v>
      </c>
      <c r="B4188">
        <v>0.2291282</v>
      </c>
      <c r="C4188">
        <v>6.9271637412982104E-2</v>
      </c>
      <c r="D4188">
        <v>0.61255116450554503</v>
      </c>
    </row>
    <row r="4189" spans="1:4" x14ac:dyDescent="0.25">
      <c r="A4189">
        <v>4188</v>
      </c>
      <c r="B4189">
        <v>6.7257570000000003E-2</v>
      </c>
      <c r="C4189">
        <v>0.41490639724472</v>
      </c>
      <c r="D4189">
        <v>0.47922484557992401</v>
      </c>
    </row>
    <row r="4190" spans="1:4" x14ac:dyDescent="0.25">
      <c r="A4190">
        <v>4189</v>
      </c>
      <c r="B4190">
        <v>0.40950940000000002</v>
      </c>
      <c r="C4190">
        <v>0.75669191624259302</v>
      </c>
      <c r="D4190">
        <v>0.98153110860444404</v>
      </c>
    </row>
    <row r="4191" spans="1:4" x14ac:dyDescent="0.25">
      <c r="A4191">
        <v>4190</v>
      </c>
      <c r="B4191">
        <v>0.31193520000000002</v>
      </c>
      <c r="C4191">
        <v>0.67240609864516498</v>
      </c>
      <c r="D4191">
        <v>0.72675689489903295</v>
      </c>
    </row>
    <row r="4192" spans="1:4" x14ac:dyDescent="0.25">
      <c r="A4192">
        <v>4191</v>
      </c>
      <c r="B4192">
        <v>0.41363440000000001</v>
      </c>
      <c r="C4192">
        <v>0.90936436467190096</v>
      </c>
      <c r="D4192">
        <v>0.64027005225476696</v>
      </c>
    </row>
    <row r="4193" spans="1:4" x14ac:dyDescent="0.25">
      <c r="A4193">
        <v>4192</v>
      </c>
      <c r="B4193">
        <v>0.22887959999999999</v>
      </c>
      <c r="C4193">
        <v>0.103277268872801</v>
      </c>
      <c r="D4193">
        <v>6.7394115522346504E-2</v>
      </c>
    </row>
    <row r="4194" spans="1:4" x14ac:dyDescent="0.25">
      <c r="A4194">
        <v>4193</v>
      </c>
      <c r="B4194">
        <v>0.93668189999999996</v>
      </c>
      <c r="C4194">
        <v>0.89825130043008405</v>
      </c>
      <c r="D4194">
        <v>0.123086879035064</v>
      </c>
    </row>
    <row r="4195" spans="1:4" x14ac:dyDescent="0.25">
      <c r="A4195">
        <v>4194</v>
      </c>
      <c r="B4195">
        <v>0.85724080000000002</v>
      </c>
      <c r="C4195">
        <v>4.3671991177192102E-2</v>
      </c>
      <c r="D4195">
        <v>0.46269178736533201</v>
      </c>
    </row>
    <row r="4196" spans="1:4" x14ac:dyDescent="0.25">
      <c r="A4196">
        <v>4195</v>
      </c>
      <c r="B4196">
        <v>0.59555469999999999</v>
      </c>
      <c r="C4196">
        <v>0.41323491642148102</v>
      </c>
      <c r="D4196">
        <v>0.83582198924748996</v>
      </c>
    </row>
    <row r="4197" spans="1:4" x14ac:dyDescent="0.25">
      <c r="A4197">
        <v>4196</v>
      </c>
      <c r="B4197">
        <v>0.27646749999999998</v>
      </c>
      <c r="C4197">
        <v>0.96667474747553195</v>
      </c>
      <c r="D4197">
        <v>0.15983665061064201</v>
      </c>
    </row>
    <row r="4198" spans="1:4" x14ac:dyDescent="0.25">
      <c r="A4198">
        <v>4197</v>
      </c>
      <c r="B4198">
        <v>0.35565439999999998</v>
      </c>
      <c r="C4198">
        <v>0.20050401714529201</v>
      </c>
      <c r="D4198">
        <v>0.51055502804452302</v>
      </c>
    </row>
    <row r="4199" spans="1:4" x14ac:dyDescent="0.25">
      <c r="A4199">
        <v>4198</v>
      </c>
      <c r="B4199">
        <v>0.44727470000000003</v>
      </c>
      <c r="C4199">
        <v>0.59445982017723697</v>
      </c>
      <c r="D4199">
        <v>0.419310343087267</v>
      </c>
    </row>
    <row r="4200" spans="1:4" x14ac:dyDescent="0.25">
      <c r="A4200">
        <v>4199</v>
      </c>
      <c r="B4200">
        <v>7.3462540000000007E-2</v>
      </c>
      <c r="C4200">
        <v>0.29854741228592202</v>
      </c>
      <c r="D4200">
        <v>0.86544290485602504</v>
      </c>
    </row>
    <row r="4201" spans="1:4" x14ac:dyDescent="0.25">
      <c r="A4201">
        <v>4200</v>
      </c>
      <c r="B4201">
        <v>0.23344690000000001</v>
      </c>
      <c r="C4201">
        <v>0.453485327361488</v>
      </c>
      <c r="D4201">
        <v>0.71265957152163595</v>
      </c>
    </row>
    <row r="4202" spans="1:4" x14ac:dyDescent="0.25">
      <c r="A4202">
        <v>4201</v>
      </c>
      <c r="B4202">
        <v>2.6145470000000001E-2</v>
      </c>
      <c r="C4202">
        <v>0.10601106053827</v>
      </c>
      <c r="D4202">
        <v>0.65002356581937903</v>
      </c>
    </row>
    <row r="4203" spans="1:4" x14ac:dyDescent="0.25">
      <c r="A4203">
        <v>4202</v>
      </c>
      <c r="B4203">
        <v>0.97021040000000003</v>
      </c>
      <c r="C4203">
        <v>0.17916192416339399</v>
      </c>
      <c r="D4203">
        <v>0.53196491387276001</v>
      </c>
    </row>
    <row r="4204" spans="1:4" x14ac:dyDescent="0.25">
      <c r="A4204">
        <v>4203</v>
      </c>
      <c r="B4204">
        <v>0.80872160000000004</v>
      </c>
      <c r="C4204">
        <v>0.27863396862724799</v>
      </c>
      <c r="D4204">
        <v>0.84704663740795605</v>
      </c>
    </row>
    <row r="4205" spans="1:4" x14ac:dyDescent="0.25">
      <c r="A4205">
        <v>4204</v>
      </c>
      <c r="B4205">
        <v>0.836113</v>
      </c>
      <c r="C4205">
        <v>0.134557716510285</v>
      </c>
      <c r="D4205">
        <v>0.97988189600762998</v>
      </c>
    </row>
    <row r="4206" spans="1:4" x14ac:dyDescent="0.25">
      <c r="A4206">
        <v>4205</v>
      </c>
      <c r="B4206">
        <v>0.41460370000000002</v>
      </c>
      <c r="C4206">
        <v>0.776760768474686</v>
      </c>
      <c r="D4206">
        <v>0.21181173542076601</v>
      </c>
    </row>
    <row r="4207" spans="1:4" x14ac:dyDescent="0.25">
      <c r="A4207">
        <v>4206</v>
      </c>
      <c r="B4207">
        <v>0.37699660000000002</v>
      </c>
      <c r="C4207">
        <v>0.26807010252424401</v>
      </c>
      <c r="D4207">
        <v>0.220912021631405</v>
      </c>
    </row>
    <row r="4208" spans="1:4" x14ac:dyDescent="0.25">
      <c r="A4208">
        <v>4207</v>
      </c>
      <c r="B4208">
        <v>2.827756E-2</v>
      </c>
      <c r="C4208">
        <v>0.28329687542940402</v>
      </c>
      <c r="D4208">
        <v>0.353130491375236</v>
      </c>
    </row>
    <row r="4209" spans="1:4" x14ac:dyDescent="0.25">
      <c r="A4209">
        <v>4208</v>
      </c>
      <c r="B4209">
        <v>0.46775280000000002</v>
      </c>
      <c r="C4209">
        <v>7.6849866301695102E-2</v>
      </c>
      <c r="D4209">
        <v>0.600969353115136</v>
      </c>
    </row>
    <row r="4210" spans="1:4" x14ac:dyDescent="0.25">
      <c r="A4210">
        <v>4209</v>
      </c>
      <c r="B4210">
        <v>0.73512200000000005</v>
      </c>
      <c r="C4210">
        <v>0.46350234112123101</v>
      </c>
      <c r="D4210">
        <v>0.57587583218718597</v>
      </c>
    </row>
    <row r="4211" spans="1:4" x14ac:dyDescent="0.25">
      <c r="A4211">
        <v>4210</v>
      </c>
      <c r="B4211">
        <v>0.9611326</v>
      </c>
      <c r="C4211">
        <v>0.77945403427843296</v>
      </c>
      <c r="D4211">
        <v>0.53314616319365304</v>
      </c>
    </row>
    <row r="4212" spans="1:4" x14ac:dyDescent="0.25">
      <c r="A4212">
        <v>4211</v>
      </c>
      <c r="B4212">
        <v>0.65043320000000004</v>
      </c>
      <c r="C4212">
        <v>0.914614368148715</v>
      </c>
      <c r="D4212">
        <v>0.23680759165224599</v>
      </c>
    </row>
    <row r="4213" spans="1:4" x14ac:dyDescent="0.25">
      <c r="A4213">
        <v>4212</v>
      </c>
      <c r="B4213">
        <v>0.70550659999999998</v>
      </c>
      <c r="C4213">
        <v>0.89487503322435202</v>
      </c>
      <c r="D4213">
        <v>0.41138516981617101</v>
      </c>
    </row>
    <row r="4214" spans="1:4" x14ac:dyDescent="0.25">
      <c r="A4214">
        <v>4213</v>
      </c>
      <c r="B4214">
        <v>0.5867059</v>
      </c>
      <c r="C4214">
        <v>1.49051509488046E-3</v>
      </c>
      <c r="D4214">
        <v>0.73041663943596702</v>
      </c>
    </row>
    <row r="4215" spans="1:4" x14ac:dyDescent="0.25">
      <c r="A4215">
        <v>4214</v>
      </c>
      <c r="B4215">
        <v>0.50535070000000004</v>
      </c>
      <c r="C4215">
        <v>0.82801375410178502</v>
      </c>
      <c r="D4215">
        <v>0.663135037443075</v>
      </c>
    </row>
    <row r="4216" spans="1:4" x14ac:dyDescent="0.25">
      <c r="A4216">
        <v>4215</v>
      </c>
      <c r="B4216">
        <v>0.92755449999999995</v>
      </c>
      <c r="C4216">
        <v>0.12928798234266101</v>
      </c>
      <c r="D4216">
        <v>6.0130221903794703E-2</v>
      </c>
    </row>
    <row r="4217" spans="1:4" x14ac:dyDescent="0.25">
      <c r="A4217">
        <v>4216</v>
      </c>
      <c r="B4217">
        <v>1.033923E-2</v>
      </c>
      <c r="C4217">
        <v>0.41204289882684603</v>
      </c>
      <c r="D4217">
        <v>0.119628615790651</v>
      </c>
    </row>
    <row r="4218" spans="1:4" x14ac:dyDescent="0.25">
      <c r="A4218">
        <v>4217</v>
      </c>
      <c r="B4218">
        <v>0.57037870000000002</v>
      </c>
      <c r="C4218">
        <v>0.53463736282903196</v>
      </c>
      <c r="D4218">
        <v>8.2156297600411002E-2</v>
      </c>
    </row>
    <row r="4219" spans="1:4" x14ac:dyDescent="0.25">
      <c r="A4219">
        <v>4218</v>
      </c>
      <c r="B4219">
        <v>0.246673</v>
      </c>
      <c r="C4219">
        <v>0.36820753995484501</v>
      </c>
      <c r="D4219">
        <v>0.88127722658517205</v>
      </c>
    </row>
    <row r="4220" spans="1:4" x14ac:dyDescent="0.25">
      <c r="A4220">
        <v>4219</v>
      </c>
      <c r="B4220">
        <v>0.2224303</v>
      </c>
      <c r="C4220">
        <v>0.92554716934040904</v>
      </c>
      <c r="D4220">
        <v>0.80749463438510405</v>
      </c>
    </row>
    <row r="4221" spans="1:4" x14ac:dyDescent="0.25">
      <c r="A4221">
        <v>4220</v>
      </c>
      <c r="B4221">
        <v>0.12945039999999999</v>
      </c>
      <c r="C4221">
        <v>7.5458134321833598E-2</v>
      </c>
      <c r="D4221">
        <v>0.96550934083596396</v>
      </c>
    </row>
    <row r="4222" spans="1:4" x14ac:dyDescent="0.25">
      <c r="A4222">
        <v>4221</v>
      </c>
      <c r="B4222">
        <v>0.51281319999999997</v>
      </c>
      <c r="C4222">
        <v>0.61449994251896001</v>
      </c>
      <c r="D4222">
        <v>0.75536961649249101</v>
      </c>
    </row>
    <row r="4223" spans="1:4" x14ac:dyDescent="0.25">
      <c r="A4223">
        <v>4222</v>
      </c>
      <c r="B4223">
        <v>0.35360580000000003</v>
      </c>
      <c r="C4223">
        <v>0.84534780992046099</v>
      </c>
      <c r="D4223">
        <v>0.66878867317222901</v>
      </c>
    </row>
    <row r="4224" spans="1:4" x14ac:dyDescent="0.25">
      <c r="A4224">
        <v>4223</v>
      </c>
      <c r="B4224">
        <v>0.86983759999999999</v>
      </c>
      <c r="C4224">
        <v>0.97524856586704001</v>
      </c>
      <c r="D4224">
        <v>0.29149900069982798</v>
      </c>
    </row>
    <row r="4225" spans="1:4" x14ac:dyDescent="0.25">
      <c r="A4225">
        <v>4224</v>
      </c>
      <c r="B4225">
        <v>0.90955609999999998</v>
      </c>
      <c r="C4225">
        <v>0.159708267988068</v>
      </c>
      <c r="D4225">
        <v>0.87033376044117805</v>
      </c>
    </row>
    <row r="4226" spans="1:4" x14ac:dyDescent="0.25">
      <c r="A4226">
        <v>4225</v>
      </c>
      <c r="B4226">
        <v>0.75375239999999999</v>
      </c>
      <c r="C4226">
        <v>0.750439482218063</v>
      </c>
      <c r="D4226">
        <v>0.14372713204891899</v>
      </c>
    </row>
    <row r="4227" spans="1:4" x14ac:dyDescent="0.25">
      <c r="A4227">
        <v>4226</v>
      </c>
      <c r="B4227">
        <v>0.69979539999999996</v>
      </c>
      <c r="C4227">
        <v>0.23094003174914901</v>
      </c>
      <c r="D4227">
        <v>7.1444309508711404E-2</v>
      </c>
    </row>
    <row r="4228" spans="1:4" x14ac:dyDescent="0.25">
      <c r="A4228">
        <v>4227</v>
      </c>
      <c r="B4228">
        <v>0.29382370000000002</v>
      </c>
      <c r="C4228">
        <v>0.12535353291170301</v>
      </c>
      <c r="D4228">
        <v>0.94304681382108602</v>
      </c>
    </row>
    <row r="4229" spans="1:4" x14ac:dyDescent="0.25">
      <c r="A4229">
        <v>4228</v>
      </c>
      <c r="B4229">
        <v>0.2991374</v>
      </c>
      <c r="C4229">
        <v>0.70922069910427998</v>
      </c>
      <c r="D4229">
        <v>0.39867678629415798</v>
      </c>
    </row>
    <row r="4230" spans="1:4" x14ac:dyDescent="0.25">
      <c r="A4230">
        <v>4229</v>
      </c>
      <c r="B4230">
        <v>8.5522550000000003E-2</v>
      </c>
      <c r="C4230">
        <v>9.0477504554559093E-2</v>
      </c>
      <c r="D4230">
        <v>0.92089026778632899</v>
      </c>
    </row>
    <row r="4231" spans="1:4" x14ac:dyDescent="0.25">
      <c r="A4231">
        <v>4230</v>
      </c>
      <c r="B4231">
        <v>4.4022260000000001E-2</v>
      </c>
      <c r="C4231">
        <v>0.57760045678448402</v>
      </c>
      <c r="D4231">
        <v>0.658220819536535</v>
      </c>
    </row>
    <row r="4232" spans="1:4" x14ac:dyDescent="0.25">
      <c r="A4232">
        <v>4231</v>
      </c>
      <c r="B4232">
        <v>0.74548979999999998</v>
      </c>
      <c r="C4232">
        <v>0.97469991556030899</v>
      </c>
      <c r="D4232">
        <v>0.29759887127323598</v>
      </c>
    </row>
    <row r="4233" spans="1:4" x14ac:dyDescent="0.25">
      <c r="A4233">
        <v>4232</v>
      </c>
      <c r="B4233">
        <v>0.70060690000000003</v>
      </c>
      <c r="C4233">
        <v>0.26625238840948001</v>
      </c>
      <c r="D4233">
        <v>0.106825156142917</v>
      </c>
    </row>
    <row r="4234" spans="1:4" x14ac:dyDescent="0.25">
      <c r="A4234">
        <v>4233</v>
      </c>
      <c r="B4234">
        <v>0.4001073</v>
      </c>
      <c r="C4234">
        <v>0.23291072491558901</v>
      </c>
      <c r="D4234">
        <v>0.599179513060487</v>
      </c>
    </row>
    <row r="4235" spans="1:4" x14ac:dyDescent="0.25">
      <c r="A4235">
        <v>4234</v>
      </c>
      <c r="B4235">
        <v>0.25220160000000003</v>
      </c>
      <c r="C4235">
        <v>0.94121534732454504</v>
      </c>
      <c r="D4235">
        <v>0.94603914248010601</v>
      </c>
    </row>
    <row r="4236" spans="1:4" x14ac:dyDescent="0.25">
      <c r="A4236">
        <v>4235</v>
      </c>
      <c r="B4236">
        <v>0.2149884</v>
      </c>
      <c r="C4236">
        <v>0.94930289667448697</v>
      </c>
      <c r="D4236">
        <v>0.419621876694452</v>
      </c>
    </row>
    <row r="4237" spans="1:4" x14ac:dyDescent="0.25">
      <c r="A4237">
        <v>4236</v>
      </c>
      <c r="B4237">
        <v>0.43378699999999998</v>
      </c>
      <c r="C4237">
        <v>0.70073796236742902</v>
      </c>
      <c r="D4237">
        <v>0.510643098876987</v>
      </c>
    </row>
    <row r="4238" spans="1:4" x14ac:dyDescent="0.25">
      <c r="A4238">
        <v>4237</v>
      </c>
      <c r="B4238">
        <v>0.1567046</v>
      </c>
      <c r="C4238">
        <v>0.28827208051381298</v>
      </c>
      <c r="D4238">
        <v>0.82144570173879805</v>
      </c>
    </row>
    <row r="4239" spans="1:4" x14ac:dyDescent="0.25">
      <c r="A4239">
        <v>4238</v>
      </c>
      <c r="B4239">
        <v>0.33369280000000001</v>
      </c>
      <c r="C4239">
        <v>0.279379037286549</v>
      </c>
      <c r="D4239">
        <v>0.40326742346765598</v>
      </c>
    </row>
    <row r="4240" spans="1:4" x14ac:dyDescent="0.25">
      <c r="A4240">
        <v>4239</v>
      </c>
      <c r="B4240">
        <v>0.41196759999999999</v>
      </c>
      <c r="C4240">
        <v>0.36995388996134698</v>
      </c>
      <c r="D4240">
        <v>0.29444331873630802</v>
      </c>
    </row>
    <row r="4241" spans="1:4" x14ac:dyDescent="0.25">
      <c r="A4241">
        <v>4240</v>
      </c>
      <c r="B4241">
        <v>8.4811670000000006E-2</v>
      </c>
      <c r="C4241">
        <v>0.34993454629667398</v>
      </c>
      <c r="D4241">
        <v>0.667569175068912</v>
      </c>
    </row>
    <row r="4242" spans="1:4" x14ac:dyDescent="0.25">
      <c r="A4242">
        <v>4241</v>
      </c>
      <c r="B4242">
        <v>4.4323769999999998E-2</v>
      </c>
      <c r="C4242">
        <v>0.28946046020005001</v>
      </c>
      <c r="D4242">
        <v>0.79360254455603896</v>
      </c>
    </row>
    <row r="4243" spans="1:4" x14ac:dyDescent="0.25">
      <c r="A4243">
        <v>4242</v>
      </c>
      <c r="B4243">
        <v>0.73366960000000003</v>
      </c>
      <c r="C4243">
        <v>0.403265498283708</v>
      </c>
      <c r="D4243">
        <v>0.32354065962864598</v>
      </c>
    </row>
    <row r="4244" spans="1:4" x14ac:dyDescent="0.25">
      <c r="A4244">
        <v>4243</v>
      </c>
      <c r="B4244">
        <v>0.98753919999999995</v>
      </c>
      <c r="C4244">
        <v>0.58461302495271406</v>
      </c>
      <c r="D4244">
        <v>0.50949958875932799</v>
      </c>
    </row>
    <row r="4245" spans="1:4" x14ac:dyDescent="0.25">
      <c r="A4245">
        <v>4244</v>
      </c>
      <c r="B4245">
        <v>0.87557079999999998</v>
      </c>
      <c r="C4245">
        <v>0.54805752888218795</v>
      </c>
      <c r="D4245">
        <v>0.23986173650430401</v>
      </c>
    </row>
    <row r="4246" spans="1:4" x14ac:dyDescent="0.25">
      <c r="A4246">
        <v>4245</v>
      </c>
      <c r="B4246">
        <v>0.1573678</v>
      </c>
      <c r="C4246">
        <v>0.48714290167143698</v>
      </c>
      <c r="D4246">
        <v>0.46215748113607902</v>
      </c>
    </row>
    <row r="4247" spans="1:4" x14ac:dyDescent="0.25">
      <c r="A4247">
        <v>4246</v>
      </c>
      <c r="B4247">
        <v>0.1949225</v>
      </c>
      <c r="C4247">
        <v>0.61645478200980497</v>
      </c>
      <c r="D4247">
        <v>0.106799356124733</v>
      </c>
    </row>
    <row r="4248" spans="1:4" x14ac:dyDescent="0.25">
      <c r="A4248">
        <v>4247</v>
      </c>
      <c r="B4248">
        <v>0.29899829999999999</v>
      </c>
      <c r="C4248">
        <v>0.89583882673154502</v>
      </c>
      <c r="D4248">
        <v>0.48288782402508401</v>
      </c>
    </row>
    <row r="4249" spans="1:4" x14ac:dyDescent="0.25">
      <c r="A4249">
        <v>4248</v>
      </c>
      <c r="B4249">
        <v>0.19686809999999999</v>
      </c>
      <c r="C4249">
        <v>0.81114174546601003</v>
      </c>
      <c r="D4249">
        <v>0.584183207970143</v>
      </c>
    </row>
    <row r="4250" spans="1:4" x14ac:dyDescent="0.25">
      <c r="A4250">
        <v>4249</v>
      </c>
      <c r="B4250">
        <v>0.15533050000000001</v>
      </c>
      <c r="C4250">
        <v>0.51491897533538999</v>
      </c>
      <c r="D4250">
        <v>0.44931369500368501</v>
      </c>
    </row>
    <row r="4251" spans="1:4" x14ac:dyDescent="0.25">
      <c r="A4251">
        <v>4250</v>
      </c>
      <c r="B4251">
        <v>0.19294310000000001</v>
      </c>
      <c r="C4251">
        <v>0.371757502712529</v>
      </c>
      <c r="D4251">
        <v>0.84345663163715801</v>
      </c>
    </row>
    <row r="4252" spans="1:4" x14ac:dyDescent="0.25">
      <c r="A4252">
        <v>4251</v>
      </c>
      <c r="B4252">
        <v>0.97850099999999995</v>
      </c>
      <c r="C4252">
        <v>4.3397925090627003E-2</v>
      </c>
      <c r="D4252">
        <v>0.66660631171548801</v>
      </c>
    </row>
    <row r="4253" spans="1:4" x14ac:dyDescent="0.25">
      <c r="A4253">
        <v>4252</v>
      </c>
      <c r="B4253">
        <v>0.84734869999999995</v>
      </c>
      <c r="C4253">
        <v>7.4836908338439798E-2</v>
      </c>
      <c r="D4253">
        <v>0.90492657578353997</v>
      </c>
    </row>
    <row r="4254" spans="1:4" x14ac:dyDescent="0.25">
      <c r="A4254">
        <v>4253</v>
      </c>
      <c r="B4254">
        <v>0.4734351</v>
      </c>
      <c r="C4254">
        <v>0.65216772525418398</v>
      </c>
      <c r="D4254">
        <v>0.42050768521311099</v>
      </c>
    </row>
    <row r="4255" spans="1:4" x14ac:dyDescent="0.25">
      <c r="A4255">
        <v>4254</v>
      </c>
      <c r="B4255">
        <v>0.1869401</v>
      </c>
      <c r="C4255">
        <v>0.58815773487718304</v>
      </c>
      <c r="D4255">
        <v>0.64111501140093397</v>
      </c>
    </row>
    <row r="4256" spans="1:4" x14ac:dyDescent="0.25">
      <c r="A4256">
        <v>4255</v>
      </c>
      <c r="B4256">
        <v>0.93237809999999999</v>
      </c>
      <c r="C4256">
        <v>8.3579592391005306E-2</v>
      </c>
      <c r="D4256">
        <v>0.80336905327002905</v>
      </c>
    </row>
    <row r="4257" spans="1:4" x14ac:dyDescent="0.25">
      <c r="A4257">
        <v>4256</v>
      </c>
      <c r="B4257">
        <v>0.93420550000000002</v>
      </c>
      <c r="C4257">
        <v>0.87199328116471997</v>
      </c>
      <c r="D4257">
        <v>0.67315114224969397</v>
      </c>
    </row>
    <row r="4258" spans="1:4" x14ac:dyDescent="0.25">
      <c r="A4258">
        <v>4257</v>
      </c>
      <c r="B4258">
        <v>0.41757250000000001</v>
      </c>
      <c r="C4258">
        <v>8.6006467560672303E-2</v>
      </c>
      <c r="D4258">
        <v>0.39054244397232002</v>
      </c>
    </row>
    <row r="4259" spans="1:4" x14ac:dyDescent="0.25">
      <c r="A4259">
        <v>4258</v>
      </c>
      <c r="B4259">
        <v>0.1794558</v>
      </c>
      <c r="C4259">
        <v>0.70472211488044301</v>
      </c>
      <c r="D4259">
        <v>0.225802486717124</v>
      </c>
    </row>
    <row r="4260" spans="1:4" x14ac:dyDescent="0.25">
      <c r="A4260">
        <v>4259</v>
      </c>
      <c r="B4260">
        <v>0.89424409999999999</v>
      </c>
      <c r="C4260">
        <v>0.98565487770695304</v>
      </c>
      <c r="D4260">
        <v>0.95401791985062401</v>
      </c>
    </row>
    <row r="4261" spans="1:4" x14ac:dyDescent="0.25">
      <c r="A4261">
        <v>4260</v>
      </c>
      <c r="B4261">
        <v>0.99636460000000004</v>
      </c>
      <c r="C4261">
        <v>0.12642959738065601</v>
      </c>
      <c r="D4261">
        <v>0.14691803486418001</v>
      </c>
    </row>
    <row r="4262" spans="1:4" x14ac:dyDescent="0.25">
      <c r="A4262">
        <v>4261</v>
      </c>
      <c r="B4262">
        <v>0.39977259999999998</v>
      </c>
      <c r="C4262">
        <v>0.104677406232751</v>
      </c>
      <c r="D4262">
        <v>0.61943096145415</v>
      </c>
    </row>
    <row r="4263" spans="1:4" x14ac:dyDescent="0.25">
      <c r="A4263">
        <v>4262</v>
      </c>
      <c r="B4263">
        <v>0.40919499999999998</v>
      </c>
      <c r="C4263">
        <v>0.40384331168821003</v>
      </c>
      <c r="D4263">
        <v>0.829273708574365</v>
      </c>
    </row>
    <row r="4264" spans="1:4" x14ac:dyDescent="0.25">
      <c r="A4264">
        <v>4263</v>
      </c>
      <c r="B4264">
        <v>0.90069619999999995</v>
      </c>
      <c r="C4264">
        <v>0.92037112985288205</v>
      </c>
      <c r="D4264">
        <v>0.66613668660451997</v>
      </c>
    </row>
    <row r="4265" spans="1:4" x14ac:dyDescent="0.25">
      <c r="A4265">
        <v>4264</v>
      </c>
      <c r="B4265">
        <v>0.46081290000000003</v>
      </c>
      <c r="C4265">
        <v>0.82607226200886397</v>
      </c>
      <c r="D4265">
        <v>5.0244647854261602E-2</v>
      </c>
    </row>
    <row r="4266" spans="1:4" x14ac:dyDescent="0.25">
      <c r="A4266">
        <v>4265</v>
      </c>
      <c r="B4266">
        <v>0.74185509999999999</v>
      </c>
      <c r="C4266">
        <v>0.23734554851936501</v>
      </c>
      <c r="D4266">
        <v>0.29744376696599301</v>
      </c>
    </row>
    <row r="4267" spans="1:4" x14ac:dyDescent="0.25">
      <c r="A4267">
        <v>4266</v>
      </c>
      <c r="B4267">
        <v>0.68440979999999996</v>
      </c>
      <c r="C4267">
        <v>0.55214025375535902</v>
      </c>
      <c r="D4267">
        <v>0.40300145881595301</v>
      </c>
    </row>
    <row r="4268" spans="1:4" x14ac:dyDescent="0.25">
      <c r="A4268">
        <v>4267</v>
      </c>
      <c r="B4268">
        <v>0.56152670000000005</v>
      </c>
      <c r="C4268">
        <v>0.74207230740262398</v>
      </c>
      <c r="D4268">
        <v>0.27858645279463701</v>
      </c>
    </row>
    <row r="4269" spans="1:4" x14ac:dyDescent="0.25">
      <c r="A4269">
        <v>4268</v>
      </c>
      <c r="B4269">
        <v>0.119133</v>
      </c>
      <c r="C4269">
        <v>0.51078260948861298</v>
      </c>
      <c r="D4269">
        <v>9.9016518857340294E-2</v>
      </c>
    </row>
    <row r="4270" spans="1:4" x14ac:dyDescent="0.25">
      <c r="A4270">
        <v>4269</v>
      </c>
      <c r="B4270">
        <v>0.90727789999999997</v>
      </c>
      <c r="C4270">
        <v>0.87315536870324895</v>
      </c>
      <c r="D4270">
        <v>0.113279251250757</v>
      </c>
    </row>
    <row r="4271" spans="1:4" x14ac:dyDescent="0.25">
      <c r="A4271">
        <v>4270</v>
      </c>
      <c r="B4271">
        <v>0.58644680000000005</v>
      </c>
      <c r="C4271">
        <v>0.202080063658405</v>
      </c>
      <c r="D4271">
        <v>0.66247114400575602</v>
      </c>
    </row>
    <row r="4272" spans="1:4" x14ac:dyDescent="0.25">
      <c r="A4272">
        <v>4271</v>
      </c>
      <c r="B4272">
        <v>0.55805099999999996</v>
      </c>
      <c r="C4272">
        <v>3.9437998919866404E-3</v>
      </c>
      <c r="D4272">
        <v>0.12815028033501499</v>
      </c>
    </row>
    <row r="4273" spans="1:4" x14ac:dyDescent="0.25">
      <c r="A4273">
        <v>4272</v>
      </c>
      <c r="B4273">
        <v>0.66644230000000004</v>
      </c>
      <c r="C4273">
        <v>0.77857693765928104</v>
      </c>
      <c r="D4273">
        <v>0.49872793952459699</v>
      </c>
    </row>
    <row r="4274" spans="1:4" x14ac:dyDescent="0.25">
      <c r="A4274">
        <v>4273</v>
      </c>
      <c r="B4274">
        <v>0.20939459999999999</v>
      </c>
      <c r="C4274">
        <v>0.82784080952624695</v>
      </c>
      <c r="D4274">
        <v>0.43681773248980799</v>
      </c>
    </row>
    <row r="4275" spans="1:4" x14ac:dyDescent="0.25">
      <c r="A4275">
        <v>4274</v>
      </c>
      <c r="B4275">
        <v>0.43354589999999998</v>
      </c>
      <c r="C4275">
        <v>0.74413428884780597</v>
      </c>
      <c r="D4275">
        <v>0.43631666630694999</v>
      </c>
    </row>
    <row r="4276" spans="1:4" x14ac:dyDescent="0.25">
      <c r="A4276">
        <v>4275</v>
      </c>
      <c r="B4276">
        <v>0.48670619999999998</v>
      </c>
      <c r="C4276">
        <v>0.47660506807423803</v>
      </c>
      <c r="D4276">
        <v>0.20340345861095399</v>
      </c>
    </row>
    <row r="4277" spans="1:4" x14ac:dyDescent="0.25">
      <c r="A4277">
        <v>4276</v>
      </c>
      <c r="B4277">
        <v>0.51679030000000004</v>
      </c>
      <c r="C4277">
        <v>0.88386775541975904</v>
      </c>
      <c r="D4277">
        <v>0.41811204265242902</v>
      </c>
    </row>
    <row r="4278" spans="1:4" x14ac:dyDescent="0.25">
      <c r="A4278">
        <v>4277</v>
      </c>
      <c r="B4278">
        <v>0.57603040000000005</v>
      </c>
      <c r="C4278">
        <v>0.164770609134815</v>
      </c>
      <c r="D4278">
        <v>2.2413128203736601E-2</v>
      </c>
    </row>
    <row r="4279" spans="1:4" x14ac:dyDescent="0.25">
      <c r="A4279">
        <v>4278</v>
      </c>
      <c r="B4279">
        <v>0.77723439999999999</v>
      </c>
      <c r="C4279">
        <v>0.33281877049646202</v>
      </c>
      <c r="D4279">
        <v>0.27727516382915501</v>
      </c>
    </row>
    <row r="4280" spans="1:4" x14ac:dyDescent="0.25">
      <c r="A4280">
        <v>4279</v>
      </c>
      <c r="B4280">
        <v>0.61476209999999998</v>
      </c>
      <c r="C4280">
        <v>0.80475050667644499</v>
      </c>
      <c r="D4280">
        <v>0.88890040139082105</v>
      </c>
    </row>
    <row r="4281" spans="1:4" x14ac:dyDescent="0.25">
      <c r="A4281">
        <v>4280</v>
      </c>
      <c r="B4281">
        <v>0.68299650000000001</v>
      </c>
      <c r="C4281">
        <v>0.419036932448623</v>
      </c>
      <c r="D4281">
        <v>0.34646177966145297</v>
      </c>
    </row>
    <row r="4282" spans="1:4" x14ac:dyDescent="0.25">
      <c r="A4282">
        <v>4281</v>
      </c>
      <c r="B4282">
        <v>0.87293790000000004</v>
      </c>
      <c r="C4282">
        <v>0.34383962044327898</v>
      </c>
      <c r="D4282">
        <v>0.160504951881726</v>
      </c>
    </row>
    <row r="4283" spans="1:4" x14ac:dyDescent="0.25">
      <c r="A4283">
        <v>4282</v>
      </c>
      <c r="B4283">
        <v>0.59862219999999999</v>
      </c>
      <c r="C4283">
        <v>0.19911284409431301</v>
      </c>
      <c r="D4283">
        <v>0.71790667977695899</v>
      </c>
    </row>
    <row r="4284" spans="1:4" x14ac:dyDescent="0.25">
      <c r="A4284">
        <v>4283</v>
      </c>
      <c r="B4284">
        <v>0.98599720000000002</v>
      </c>
      <c r="C4284">
        <v>0.184780764855909</v>
      </c>
      <c r="D4284">
        <v>0.66614129937831801</v>
      </c>
    </row>
    <row r="4285" spans="1:4" x14ac:dyDescent="0.25">
      <c r="A4285">
        <v>4284</v>
      </c>
      <c r="B4285">
        <v>0.8981827</v>
      </c>
      <c r="C4285">
        <v>0.69826788895255498</v>
      </c>
      <c r="D4285">
        <v>7.6760413881502398E-2</v>
      </c>
    </row>
    <row r="4286" spans="1:4" x14ac:dyDescent="0.25">
      <c r="A4286">
        <v>4285</v>
      </c>
      <c r="B4286">
        <v>0.81977429999999996</v>
      </c>
      <c r="C4286">
        <v>0.58041542973829796</v>
      </c>
      <c r="D4286">
        <v>0.30848880588450001</v>
      </c>
    </row>
    <row r="4287" spans="1:4" x14ac:dyDescent="0.25">
      <c r="A4287">
        <v>4286</v>
      </c>
      <c r="B4287">
        <v>0.50952169999999997</v>
      </c>
      <c r="C4287">
        <v>0.31815003522427798</v>
      </c>
      <c r="D4287">
        <v>0.27722162177958298</v>
      </c>
    </row>
    <row r="4288" spans="1:4" x14ac:dyDescent="0.25">
      <c r="A4288">
        <v>4287</v>
      </c>
      <c r="B4288">
        <v>0.29000979999999998</v>
      </c>
      <c r="C4288">
        <v>0.61701403402025101</v>
      </c>
      <c r="D4288">
        <v>0.38099148346848299</v>
      </c>
    </row>
    <row r="4289" spans="1:4" x14ac:dyDescent="0.25">
      <c r="A4289">
        <v>4288</v>
      </c>
      <c r="B4289">
        <v>0.2518089</v>
      </c>
      <c r="C4289">
        <v>0.196842547797553</v>
      </c>
      <c r="D4289">
        <v>0.283002102010455</v>
      </c>
    </row>
    <row r="4290" spans="1:4" x14ac:dyDescent="0.25">
      <c r="A4290">
        <v>4289</v>
      </c>
      <c r="B4290">
        <v>0.98283019999999999</v>
      </c>
      <c r="C4290">
        <v>0.15888133714507099</v>
      </c>
      <c r="D4290">
        <v>0.15661984511785801</v>
      </c>
    </row>
    <row r="4291" spans="1:4" x14ac:dyDescent="0.25">
      <c r="A4291">
        <v>4290</v>
      </c>
      <c r="B4291">
        <v>0.52695479999999995</v>
      </c>
      <c r="C4291">
        <v>0.10257623147381301</v>
      </c>
      <c r="D4291">
        <v>0.77492471885232095</v>
      </c>
    </row>
    <row r="4292" spans="1:4" x14ac:dyDescent="0.25">
      <c r="A4292">
        <v>4291</v>
      </c>
      <c r="B4292">
        <v>0.78680550000000005</v>
      </c>
      <c r="C4292">
        <v>2.9042160321680201E-2</v>
      </c>
      <c r="D4292">
        <v>2.45425366392172E-2</v>
      </c>
    </row>
    <row r="4293" spans="1:4" x14ac:dyDescent="0.25">
      <c r="A4293">
        <v>4292</v>
      </c>
      <c r="B4293">
        <v>0.72793600000000003</v>
      </c>
      <c r="C4293">
        <v>0.270902169572175</v>
      </c>
      <c r="D4293">
        <v>0.90416245748014501</v>
      </c>
    </row>
    <row r="4294" spans="1:4" x14ac:dyDescent="0.25">
      <c r="A4294">
        <v>4293</v>
      </c>
      <c r="B4294">
        <v>0.98226150000000001</v>
      </c>
      <c r="C4294">
        <v>0.207563484781948</v>
      </c>
      <c r="D4294">
        <v>4.61431727051363E-2</v>
      </c>
    </row>
    <row r="4295" spans="1:4" x14ac:dyDescent="0.25">
      <c r="A4295">
        <v>4294</v>
      </c>
      <c r="B4295">
        <v>0.54108909999999999</v>
      </c>
      <c r="C4295">
        <v>0.94663042890398996</v>
      </c>
      <c r="D4295">
        <v>0.74432637776306998</v>
      </c>
    </row>
    <row r="4296" spans="1:4" x14ac:dyDescent="0.25">
      <c r="A4296">
        <v>4295</v>
      </c>
      <c r="B4296">
        <v>0.76853159999999998</v>
      </c>
      <c r="C4296">
        <v>0.14575278078404499</v>
      </c>
      <c r="D4296">
        <v>0.18677139875940099</v>
      </c>
    </row>
    <row r="4297" spans="1:4" x14ac:dyDescent="0.25">
      <c r="A4297">
        <v>4296</v>
      </c>
      <c r="B4297">
        <v>0.92642460000000004</v>
      </c>
      <c r="C4297">
        <v>0.48605704189427801</v>
      </c>
      <c r="D4297">
        <v>0.91072847526746503</v>
      </c>
    </row>
    <row r="4298" spans="1:4" x14ac:dyDescent="0.25">
      <c r="A4298">
        <v>4297</v>
      </c>
      <c r="B4298">
        <v>0.1502396</v>
      </c>
      <c r="C4298">
        <v>0.98966710179816897</v>
      </c>
      <c r="D4298">
        <v>0.61453856952630204</v>
      </c>
    </row>
    <row r="4299" spans="1:4" x14ac:dyDescent="0.25">
      <c r="A4299">
        <v>4298</v>
      </c>
      <c r="B4299">
        <v>0.52646539999999997</v>
      </c>
      <c r="C4299">
        <v>0.66649793007561597</v>
      </c>
      <c r="D4299">
        <v>0.21680601774092001</v>
      </c>
    </row>
    <row r="4300" spans="1:4" x14ac:dyDescent="0.25">
      <c r="A4300">
        <v>4299</v>
      </c>
      <c r="B4300">
        <v>0.3567476</v>
      </c>
      <c r="C4300">
        <v>0.93548486832453603</v>
      </c>
      <c r="D4300">
        <v>0.60364881034558704</v>
      </c>
    </row>
    <row r="4301" spans="1:4" x14ac:dyDescent="0.25">
      <c r="A4301">
        <v>4300</v>
      </c>
      <c r="B4301">
        <v>0.54824240000000002</v>
      </c>
      <c r="C4301">
        <v>0.66872621410252597</v>
      </c>
      <c r="D4301">
        <v>0.61664933224764495</v>
      </c>
    </row>
    <row r="4302" spans="1:4" x14ac:dyDescent="0.25">
      <c r="A4302">
        <v>4301</v>
      </c>
      <c r="B4302">
        <v>0.58243140000000004</v>
      </c>
      <c r="C4302">
        <v>0.141466333433621</v>
      </c>
      <c r="D4302">
        <v>3.5561681827378497E-2</v>
      </c>
    </row>
    <row r="4303" spans="1:4" x14ac:dyDescent="0.25">
      <c r="A4303">
        <v>4302</v>
      </c>
      <c r="B4303">
        <v>0.2185185</v>
      </c>
      <c r="C4303">
        <v>0.43861891217960902</v>
      </c>
      <c r="D4303">
        <v>0.44351059875847498</v>
      </c>
    </row>
    <row r="4304" spans="1:4" x14ac:dyDescent="0.25">
      <c r="A4304">
        <v>4303</v>
      </c>
      <c r="B4304">
        <v>0.1377707</v>
      </c>
      <c r="C4304">
        <v>0.84715246901329899</v>
      </c>
      <c r="D4304">
        <v>0.80226954973864195</v>
      </c>
    </row>
    <row r="4305" spans="1:4" x14ac:dyDescent="0.25">
      <c r="A4305">
        <v>4304</v>
      </c>
      <c r="B4305">
        <v>0.25566100000000003</v>
      </c>
      <c r="C4305">
        <v>0.39684163133047101</v>
      </c>
      <c r="D4305">
        <v>0.18741422421159101</v>
      </c>
    </row>
    <row r="4306" spans="1:4" x14ac:dyDescent="0.25">
      <c r="A4306">
        <v>4305</v>
      </c>
      <c r="B4306">
        <v>3.0201740000000001E-2</v>
      </c>
      <c r="C4306">
        <v>0.445802030626266</v>
      </c>
      <c r="D4306">
        <v>2.6209535429313199E-2</v>
      </c>
    </row>
    <row r="4307" spans="1:4" x14ac:dyDescent="0.25">
      <c r="A4307">
        <v>4306</v>
      </c>
      <c r="B4307">
        <v>2.1857939999999999E-2</v>
      </c>
      <c r="C4307">
        <v>0.52267785720104798</v>
      </c>
      <c r="D4307">
        <v>0.69974907428742406</v>
      </c>
    </row>
    <row r="4308" spans="1:4" x14ac:dyDescent="0.25">
      <c r="A4308">
        <v>4307</v>
      </c>
      <c r="B4308">
        <v>0.55779299999999998</v>
      </c>
      <c r="C4308">
        <v>0.54267132877320801</v>
      </c>
      <c r="D4308">
        <v>0.113013937599587</v>
      </c>
    </row>
    <row r="4309" spans="1:4" x14ac:dyDescent="0.25">
      <c r="A4309">
        <v>4308</v>
      </c>
      <c r="B4309">
        <v>0.66853030000000002</v>
      </c>
      <c r="C4309">
        <v>0.39088060885400699</v>
      </c>
      <c r="D4309">
        <v>0.48463517355272301</v>
      </c>
    </row>
    <row r="4310" spans="1:4" x14ac:dyDescent="0.25">
      <c r="A4310">
        <v>4309</v>
      </c>
      <c r="B4310">
        <v>0.89198060000000001</v>
      </c>
      <c r="C4310">
        <v>0.53866540381963801</v>
      </c>
      <c r="D4310">
        <v>0.41019417928920199</v>
      </c>
    </row>
    <row r="4311" spans="1:4" x14ac:dyDescent="0.25">
      <c r="A4311">
        <v>4310</v>
      </c>
      <c r="B4311">
        <v>0.44385639999999998</v>
      </c>
      <c r="C4311">
        <v>0.309091033051688</v>
      </c>
      <c r="D4311">
        <v>0.84247722632600697</v>
      </c>
    </row>
    <row r="4312" spans="1:4" x14ac:dyDescent="0.25">
      <c r="A4312">
        <v>4311</v>
      </c>
      <c r="B4312">
        <v>0.18132329999999999</v>
      </c>
      <c r="C4312">
        <v>0.47456549554628402</v>
      </c>
      <c r="D4312">
        <v>0.33434962185471601</v>
      </c>
    </row>
    <row r="4313" spans="1:4" x14ac:dyDescent="0.25">
      <c r="A4313">
        <v>4312</v>
      </c>
      <c r="B4313">
        <v>0.67315199999999997</v>
      </c>
      <c r="C4313">
        <v>0.12763331543494799</v>
      </c>
      <c r="D4313">
        <v>0.45266850287309102</v>
      </c>
    </row>
    <row r="4314" spans="1:4" x14ac:dyDescent="0.25">
      <c r="A4314">
        <v>4313</v>
      </c>
      <c r="B4314">
        <v>0.36362949999999999</v>
      </c>
      <c r="C4314">
        <v>0.97824275245974501</v>
      </c>
      <c r="D4314">
        <v>0.67896735604643899</v>
      </c>
    </row>
    <row r="4315" spans="1:4" x14ac:dyDescent="0.25">
      <c r="A4315">
        <v>4314</v>
      </c>
      <c r="B4315">
        <v>0.73944240000000006</v>
      </c>
      <c r="C4315">
        <v>0.26726042775889902</v>
      </c>
      <c r="D4315">
        <v>4.99355559325989E-2</v>
      </c>
    </row>
    <row r="4316" spans="1:4" x14ac:dyDescent="0.25">
      <c r="A4316">
        <v>4315</v>
      </c>
      <c r="B4316">
        <v>5.8468739999999998E-2</v>
      </c>
      <c r="C4316">
        <v>0.46931104060692502</v>
      </c>
      <c r="D4316">
        <v>0.33283554989646602</v>
      </c>
    </row>
    <row r="4317" spans="1:4" x14ac:dyDescent="0.25">
      <c r="A4317">
        <v>4316</v>
      </c>
      <c r="B4317">
        <v>0.7809625</v>
      </c>
      <c r="C4317">
        <v>0.63380688074532998</v>
      </c>
      <c r="D4317">
        <v>0.76421256565753803</v>
      </c>
    </row>
    <row r="4318" spans="1:4" x14ac:dyDescent="0.25">
      <c r="A4318">
        <v>4317</v>
      </c>
      <c r="B4318">
        <v>0.87963860000000005</v>
      </c>
      <c r="C4318">
        <v>0.60344480114980603</v>
      </c>
      <c r="D4318">
        <v>0.672717761892486</v>
      </c>
    </row>
    <row r="4319" spans="1:4" x14ac:dyDescent="0.25">
      <c r="A4319">
        <v>4318</v>
      </c>
      <c r="B4319">
        <v>0.17107459999999999</v>
      </c>
      <c r="C4319">
        <v>0.58101351889108199</v>
      </c>
      <c r="D4319">
        <v>0.65224646863333902</v>
      </c>
    </row>
    <row r="4320" spans="1:4" x14ac:dyDescent="0.25">
      <c r="A4320">
        <v>4319</v>
      </c>
      <c r="B4320">
        <v>4.6762520000000002E-2</v>
      </c>
      <c r="C4320">
        <v>0.12714949228027</v>
      </c>
      <c r="D4320">
        <v>0.99522633224504498</v>
      </c>
    </row>
    <row r="4321" spans="1:4" x14ac:dyDescent="0.25">
      <c r="A4321">
        <v>4320</v>
      </c>
      <c r="B4321">
        <v>0.1235666</v>
      </c>
      <c r="C4321">
        <v>2.7779275839139401E-3</v>
      </c>
      <c r="D4321">
        <v>1.4175571361567199E-2</v>
      </c>
    </row>
    <row r="4322" spans="1:4" x14ac:dyDescent="0.25">
      <c r="A4322">
        <v>4321</v>
      </c>
      <c r="B4322">
        <v>0.91609479999999999</v>
      </c>
      <c r="C4322">
        <v>0.85255743095560299</v>
      </c>
      <c r="D4322">
        <v>0.15668377584580501</v>
      </c>
    </row>
    <row r="4323" spans="1:4" x14ac:dyDescent="0.25">
      <c r="A4323">
        <v>4322</v>
      </c>
      <c r="B4323">
        <v>0.75957269999999999</v>
      </c>
      <c r="C4323">
        <v>0.300861708298226</v>
      </c>
      <c r="D4323">
        <v>0.63317516707423604</v>
      </c>
    </row>
    <row r="4324" spans="1:4" x14ac:dyDescent="0.25">
      <c r="A4324">
        <v>4323</v>
      </c>
      <c r="B4324">
        <v>0.89775320000000003</v>
      </c>
      <c r="C4324">
        <v>0.192575957136637</v>
      </c>
      <c r="D4324">
        <v>0.97268403619744903</v>
      </c>
    </row>
    <row r="4325" spans="1:4" x14ac:dyDescent="0.25">
      <c r="A4325">
        <v>4324</v>
      </c>
      <c r="B4325">
        <v>0.69932289999999997</v>
      </c>
      <c r="C4325">
        <v>0.56859570757935796</v>
      </c>
      <c r="D4325">
        <v>0.94834840776130702</v>
      </c>
    </row>
    <row r="4326" spans="1:4" x14ac:dyDescent="0.25">
      <c r="A4326">
        <v>4325</v>
      </c>
      <c r="B4326">
        <v>0.17657120000000001</v>
      </c>
      <c r="C4326">
        <v>0.62792147932959996</v>
      </c>
      <c r="D4326">
        <v>6.1724786621227103E-3</v>
      </c>
    </row>
    <row r="4327" spans="1:4" x14ac:dyDescent="0.25">
      <c r="A4327">
        <v>4326</v>
      </c>
      <c r="B4327">
        <v>7.3036630000000005E-2</v>
      </c>
      <c r="C4327">
        <v>0.82635006007576295</v>
      </c>
      <c r="D4327">
        <v>0.68473564237165196</v>
      </c>
    </row>
    <row r="4328" spans="1:4" x14ac:dyDescent="0.25">
      <c r="A4328">
        <v>4327</v>
      </c>
      <c r="B4328">
        <v>0.9067537</v>
      </c>
      <c r="C4328">
        <v>0.84705184234929098</v>
      </c>
      <c r="D4328">
        <v>0.56298287175858897</v>
      </c>
    </row>
    <row r="4329" spans="1:4" x14ac:dyDescent="0.25">
      <c r="A4329">
        <v>4328</v>
      </c>
      <c r="B4329">
        <v>0.93418690000000004</v>
      </c>
      <c r="C4329">
        <v>0.50442126065822901</v>
      </c>
      <c r="D4329">
        <v>0.69400067497814</v>
      </c>
    </row>
    <row r="4330" spans="1:4" x14ac:dyDescent="0.25">
      <c r="A4330">
        <v>4329</v>
      </c>
      <c r="B4330">
        <v>0.37081989999999998</v>
      </c>
      <c r="C4330">
        <v>0.91661012204615899</v>
      </c>
      <c r="D4330">
        <v>0.80932971951804</v>
      </c>
    </row>
    <row r="4331" spans="1:4" x14ac:dyDescent="0.25">
      <c r="A4331">
        <v>4330</v>
      </c>
      <c r="B4331">
        <v>0.80476239999999999</v>
      </c>
      <c r="C4331">
        <v>0.10655024643167001</v>
      </c>
      <c r="D4331">
        <v>0.2158550705723</v>
      </c>
    </row>
    <row r="4332" spans="1:4" x14ac:dyDescent="0.25">
      <c r="A4332">
        <v>4331</v>
      </c>
      <c r="B4332">
        <v>0.82358679999999995</v>
      </c>
      <c r="C4332">
        <v>0.25360744954636</v>
      </c>
      <c r="D4332">
        <v>0.65992772345390205</v>
      </c>
    </row>
    <row r="4333" spans="1:4" x14ac:dyDescent="0.25">
      <c r="A4333">
        <v>4332</v>
      </c>
      <c r="B4333">
        <v>0.3030313</v>
      </c>
      <c r="C4333">
        <v>0.79674004770420304</v>
      </c>
      <c r="D4333">
        <v>4.53100814858673E-2</v>
      </c>
    </row>
    <row r="4334" spans="1:4" x14ac:dyDescent="0.25">
      <c r="A4334">
        <v>4333</v>
      </c>
      <c r="B4334">
        <v>0.59894959999999997</v>
      </c>
      <c r="C4334">
        <v>0.30932032866379</v>
      </c>
      <c r="D4334">
        <v>0.79710710603803503</v>
      </c>
    </row>
    <row r="4335" spans="1:4" x14ac:dyDescent="0.25">
      <c r="A4335">
        <v>4334</v>
      </c>
      <c r="B4335">
        <v>0.58329839999999999</v>
      </c>
      <c r="C4335">
        <v>0.76628773510067205</v>
      </c>
      <c r="D4335">
        <v>0.47838271720072001</v>
      </c>
    </row>
    <row r="4336" spans="1:4" x14ac:dyDescent="0.25">
      <c r="A4336">
        <v>4335</v>
      </c>
      <c r="B4336">
        <v>0.42294340000000002</v>
      </c>
      <c r="C4336">
        <v>0.72666007197064897</v>
      </c>
      <c r="D4336">
        <v>7.2218406901922702E-2</v>
      </c>
    </row>
    <row r="4337" spans="1:4" x14ac:dyDescent="0.25">
      <c r="A4337">
        <v>4336</v>
      </c>
      <c r="B4337">
        <v>0.52599899999999999</v>
      </c>
      <c r="C4337">
        <v>0.68416807184135497</v>
      </c>
      <c r="D4337">
        <v>0.98576434034550897</v>
      </c>
    </row>
    <row r="4338" spans="1:4" x14ac:dyDescent="0.25">
      <c r="A4338">
        <v>4337</v>
      </c>
      <c r="B4338">
        <v>0.86006000000000005</v>
      </c>
      <c r="C4338">
        <v>0.57985915566330304</v>
      </c>
      <c r="D4338">
        <v>0.75742011314400104</v>
      </c>
    </row>
    <row r="4339" spans="1:4" x14ac:dyDescent="0.25">
      <c r="A4339">
        <v>4338</v>
      </c>
      <c r="B4339">
        <v>0.41128969999999998</v>
      </c>
      <c r="C4339">
        <v>0.82355790362024905</v>
      </c>
      <c r="D4339">
        <v>0.773571330266142</v>
      </c>
    </row>
    <row r="4340" spans="1:4" x14ac:dyDescent="0.25">
      <c r="A4340">
        <v>4339</v>
      </c>
      <c r="B4340">
        <v>0.21348590000000001</v>
      </c>
      <c r="C4340">
        <v>0.1051732050752</v>
      </c>
      <c r="D4340">
        <v>0.95014301275544699</v>
      </c>
    </row>
    <row r="4341" spans="1:4" x14ac:dyDescent="0.25">
      <c r="A4341">
        <v>4340</v>
      </c>
      <c r="B4341">
        <v>0.40753200000000001</v>
      </c>
      <c r="C4341">
        <v>0.75433671088133303</v>
      </c>
      <c r="D4341">
        <v>0.21344398975839199</v>
      </c>
    </row>
    <row r="4342" spans="1:4" x14ac:dyDescent="0.25">
      <c r="A4342">
        <v>4341</v>
      </c>
      <c r="B4342">
        <v>0.95345849999999999</v>
      </c>
      <c r="C4342">
        <v>0.36855068545636199</v>
      </c>
      <c r="D4342">
        <v>0.12530177435909101</v>
      </c>
    </row>
    <row r="4343" spans="1:4" x14ac:dyDescent="0.25">
      <c r="A4343">
        <v>4342</v>
      </c>
      <c r="B4343">
        <v>0.9120994</v>
      </c>
      <c r="C4343">
        <v>0.343798215014883</v>
      </c>
      <c r="D4343">
        <v>0.40379411336253102</v>
      </c>
    </row>
    <row r="4344" spans="1:4" x14ac:dyDescent="0.25">
      <c r="A4344">
        <v>4343</v>
      </c>
      <c r="B4344">
        <v>0.23360549999999999</v>
      </c>
      <c r="C4344">
        <v>0.37839978636093602</v>
      </c>
      <c r="D4344">
        <v>0.50698190932402398</v>
      </c>
    </row>
    <row r="4345" spans="1:4" x14ac:dyDescent="0.25">
      <c r="A4345">
        <v>4344</v>
      </c>
      <c r="B4345">
        <v>0.74391529999999995</v>
      </c>
      <c r="C4345">
        <v>0.87069233640653898</v>
      </c>
      <c r="D4345">
        <v>0.96237899055276199</v>
      </c>
    </row>
    <row r="4346" spans="1:4" x14ac:dyDescent="0.25">
      <c r="A4346">
        <v>4345</v>
      </c>
      <c r="B4346">
        <v>0.52687729999999999</v>
      </c>
      <c r="C4346">
        <v>0.93842711521472699</v>
      </c>
      <c r="D4346">
        <v>0.87517607161354705</v>
      </c>
    </row>
    <row r="4347" spans="1:4" x14ac:dyDescent="0.25">
      <c r="A4347">
        <v>4346</v>
      </c>
      <c r="B4347">
        <v>0.54397499999999999</v>
      </c>
      <c r="C4347">
        <v>0.83256939997523405</v>
      </c>
      <c r="D4347">
        <v>4.4512099765669499E-2</v>
      </c>
    </row>
    <row r="4348" spans="1:4" x14ac:dyDescent="0.25">
      <c r="A4348">
        <v>4347</v>
      </c>
      <c r="B4348">
        <v>0.70825400000000005</v>
      </c>
      <c r="C4348">
        <v>0.201362241690106</v>
      </c>
      <c r="D4348">
        <v>0.86959203206614699</v>
      </c>
    </row>
    <row r="4349" spans="1:4" x14ac:dyDescent="0.25">
      <c r="A4349">
        <v>4348</v>
      </c>
      <c r="B4349">
        <v>0.93491919999999995</v>
      </c>
      <c r="C4349">
        <v>0.40030235120442698</v>
      </c>
      <c r="D4349">
        <v>0.39041407377598702</v>
      </c>
    </row>
    <row r="4350" spans="1:4" x14ac:dyDescent="0.25">
      <c r="A4350">
        <v>4349</v>
      </c>
      <c r="B4350">
        <v>0.61522860000000001</v>
      </c>
      <c r="C4350">
        <v>0.170885283876031</v>
      </c>
      <c r="D4350">
        <v>0.41694136978139401</v>
      </c>
    </row>
    <row r="4351" spans="1:4" x14ac:dyDescent="0.25">
      <c r="A4351">
        <v>4350</v>
      </c>
      <c r="B4351">
        <v>0.26036789999999999</v>
      </c>
      <c r="C4351">
        <v>0.649591229683805</v>
      </c>
      <c r="D4351">
        <v>0.62797209679931798</v>
      </c>
    </row>
    <row r="4352" spans="1:4" x14ac:dyDescent="0.25">
      <c r="A4352">
        <v>4351</v>
      </c>
      <c r="B4352">
        <v>3.107501E-2</v>
      </c>
      <c r="C4352">
        <v>0.87533700094350497</v>
      </c>
      <c r="D4352">
        <v>0.43686565839228098</v>
      </c>
    </row>
    <row r="4353" spans="1:4" x14ac:dyDescent="0.25">
      <c r="A4353">
        <v>4352</v>
      </c>
      <c r="B4353">
        <v>0.2090322</v>
      </c>
      <c r="C4353">
        <v>0.79507272741967605</v>
      </c>
      <c r="D4353">
        <v>0.462897096657235</v>
      </c>
    </row>
    <row r="4354" spans="1:4" x14ac:dyDescent="0.25">
      <c r="A4354">
        <v>4353</v>
      </c>
      <c r="B4354">
        <v>0.1261343</v>
      </c>
      <c r="C4354">
        <v>0.75995821671703201</v>
      </c>
      <c r="D4354">
        <v>0.755220306475054</v>
      </c>
    </row>
    <row r="4355" spans="1:4" x14ac:dyDescent="0.25">
      <c r="A4355">
        <v>4354</v>
      </c>
      <c r="B4355">
        <v>0.47261120000000001</v>
      </c>
      <c r="C4355">
        <v>0.216602715307989</v>
      </c>
      <c r="D4355">
        <v>0.435068564590604</v>
      </c>
    </row>
    <row r="4356" spans="1:4" x14ac:dyDescent="0.25">
      <c r="A4356">
        <v>4355</v>
      </c>
      <c r="B4356">
        <v>0.83886760000000005</v>
      </c>
      <c r="C4356">
        <v>0.64277745616595905</v>
      </c>
      <c r="D4356">
        <v>0.87001241556328002</v>
      </c>
    </row>
    <row r="4357" spans="1:4" x14ac:dyDescent="0.25">
      <c r="A4357">
        <v>4356</v>
      </c>
      <c r="B4357">
        <v>0.98040819999999995</v>
      </c>
      <c r="C4357">
        <v>0.34186244313149</v>
      </c>
      <c r="D4357">
        <v>0.76611156679450898</v>
      </c>
    </row>
    <row r="4358" spans="1:4" x14ac:dyDescent="0.25">
      <c r="A4358">
        <v>4357</v>
      </c>
      <c r="B4358">
        <v>0.60993889999999995</v>
      </c>
      <c r="C4358">
        <v>0.74697732660219496</v>
      </c>
      <c r="D4358">
        <v>0.89306096279523295</v>
      </c>
    </row>
    <row r="4359" spans="1:4" x14ac:dyDescent="0.25">
      <c r="A4359">
        <v>4358</v>
      </c>
      <c r="B4359">
        <v>0.96795589999999998</v>
      </c>
      <c r="C4359">
        <v>0.45509498169830898</v>
      </c>
      <c r="D4359">
        <v>0.68248708667961999</v>
      </c>
    </row>
    <row r="4360" spans="1:4" x14ac:dyDescent="0.25">
      <c r="A4360">
        <v>4359</v>
      </c>
      <c r="B4360">
        <v>0.59869950000000005</v>
      </c>
      <c r="C4360">
        <v>0.545332376286085</v>
      </c>
      <c r="D4360">
        <v>3.3101243479185201E-2</v>
      </c>
    </row>
    <row r="4361" spans="1:4" x14ac:dyDescent="0.25">
      <c r="A4361">
        <v>4360</v>
      </c>
      <c r="B4361">
        <v>0.87427710000000003</v>
      </c>
      <c r="C4361">
        <v>0.44143620386586502</v>
      </c>
      <c r="D4361">
        <v>0.44306480328092201</v>
      </c>
    </row>
    <row r="4362" spans="1:4" x14ac:dyDescent="0.25">
      <c r="A4362">
        <v>4361</v>
      </c>
      <c r="B4362">
        <v>0.2705051</v>
      </c>
      <c r="C4362">
        <v>0.86900085706042696</v>
      </c>
      <c r="D4362">
        <v>0.26338415535859699</v>
      </c>
    </row>
    <row r="4363" spans="1:4" x14ac:dyDescent="0.25">
      <c r="A4363">
        <v>4362</v>
      </c>
      <c r="B4363">
        <v>0.79122729999999997</v>
      </c>
      <c r="C4363">
        <v>0.159472555571987</v>
      </c>
      <c r="D4363">
        <v>0.27346601996581399</v>
      </c>
    </row>
    <row r="4364" spans="1:4" x14ac:dyDescent="0.25">
      <c r="A4364">
        <v>4363</v>
      </c>
      <c r="B4364">
        <v>0.93146459999999998</v>
      </c>
      <c r="C4364">
        <v>0.98530348412028201</v>
      </c>
      <c r="D4364">
        <v>0.83783807698416601</v>
      </c>
    </row>
    <row r="4365" spans="1:4" x14ac:dyDescent="0.25">
      <c r="A4365">
        <v>4364</v>
      </c>
      <c r="B4365">
        <v>0.94451549999999995</v>
      </c>
      <c r="C4365">
        <v>0.20053314718988599</v>
      </c>
      <c r="D4365">
        <v>0.58609784920348995</v>
      </c>
    </row>
    <row r="4366" spans="1:4" x14ac:dyDescent="0.25">
      <c r="A4366">
        <v>4365</v>
      </c>
      <c r="B4366">
        <v>0.42335299999999998</v>
      </c>
      <c r="C4366">
        <v>3.07454018442316E-2</v>
      </c>
      <c r="D4366">
        <v>0.56580776168893099</v>
      </c>
    </row>
    <row r="4367" spans="1:4" x14ac:dyDescent="0.25">
      <c r="A4367">
        <v>4366</v>
      </c>
      <c r="B4367">
        <v>0.80877209999999999</v>
      </c>
      <c r="C4367">
        <v>0.133762618016631</v>
      </c>
      <c r="D4367">
        <v>0.26145529924775801</v>
      </c>
    </row>
    <row r="4368" spans="1:4" x14ac:dyDescent="0.25">
      <c r="A4368">
        <v>4367</v>
      </c>
      <c r="B4368">
        <v>0.1956668</v>
      </c>
      <c r="C4368">
        <v>0.23226182400148099</v>
      </c>
      <c r="D4368">
        <v>0.80578171916126295</v>
      </c>
    </row>
    <row r="4369" spans="1:4" x14ac:dyDescent="0.25">
      <c r="A4369">
        <v>4368</v>
      </c>
      <c r="B4369">
        <v>0.18957170000000001</v>
      </c>
      <c r="C4369">
        <v>0.77236256636436396</v>
      </c>
      <c r="D4369">
        <v>0.19788080482975401</v>
      </c>
    </row>
    <row r="4370" spans="1:4" x14ac:dyDescent="0.25">
      <c r="A4370">
        <v>4369</v>
      </c>
      <c r="B4370">
        <v>0.43441800000000003</v>
      </c>
      <c r="C4370">
        <v>0.95963379494715895</v>
      </c>
      <c r="D4370">
        <v>0.91032256414630797</v>
      </c>
    </row>
    <row r="4371" spans="1:4" x14ac:dyDescent="0.25">
      <c r="A4371">
        <v>4370</v>
      </c>
      <c r="B4371">
        <v>9.9845249999999997E-2</v>
      </c>
      <c r="C4371">
        <v>0.84487912689797695</v>
      </c>
      <c r="D4371">
        <v>4.5810059879683403E-2</v>
      </c>
    </row>
    <row r="4372" spans="1:4" x14ac:dyDescent="0.25">
      <c r="A4372">
        <v>4371</v>
      </c>
      <c r="B4372">
        <v>0.5023434</v>
      </c>
      <c r="C4372">
        <v>0.75057242403327096</v>
      </c>
      <c r="D4372">
        <v>0.276195978035292</v>
      </c>
    </row>
    <row r="4373" spans="1:4" x14ac:dyDescent="0.25">
      <c r="A4373">
        <v>4372</v>
      </c>
      <c r="B4373">
        <v>8.8201169999999995E-2</v>
      </c>
      <c r="C4373">
        <v>0.82767565457341297</v>
      </c>
      <c r="D4373">
        <v>0.877530850984371</v>
      </c>
    </row>
    <row r="4374" spans="1:4" x14ac:dyDescent="0.25">
      <c r="A4374">
        <v>4373</v>
      </c>
      <c r="B4374">
        <v>4.5523510000000003E-2</v>
      </c>
      <c r="C4374">
        <v>9.78285344423548E-2</v>
      </c>
      <c r="D4374">
        <v>6.3855945183497395E-2</v>
      </c>
    </row>
    <row r="4375" spans="1:4" x14ac:dyDescent="0.25">
      <c r="A4375">
        <v>4374</v>
      </c>
      <c r="B4375">
        <v>0.20716560000000001</v>
      </c>
      <c r="C4375">
        <v>0.48123240429143599</v>
      </c>
      <c r="D4375">
        <v>0.20849528376079199</v>
      </c>
    </row>
    <row r="4376" spans="1:4" x14ac:dyDescent="0.25">
      <c r="A4376">
        <v>4375</v>
      </c>
      <c r="B4376">
        <v>0.22421440000000001</v>
      </c>
      <c r="C4376">
        <v>0.74281353438836895</v>
      </c>
      <c r="D4376">
        <v>0.23763740106175299</v>
      </c>
    </row>
    <row r="4377" spans="1:4" x14ac:dyDescent="0.25">
      <c r="A4377">
        <v>4376</v>
      </c>
      <c r="B4377">
        <v>0.94424490000000005</v>
      </c>
      <c r="C4377">
        <v>0.86959862707747304</v>
      </c>
      <c r="D4377">
        <v>0.61377562577774203</v>
      </c>
    </row>
    <row r="4378" spans="1:4" x14ac:dyDescent="0.25">
      <c r="A4378">
        <v>4377</v>
      </c>
      <c r="B4378">
        <v>0.69591650000000005</v>
      </c>
      <c r="C4378">
        <v>0.53828208048267201</v>
      </c>
      <c r="D4378">
        <v>0.53845678742446101</v>
      </c>
    </row>
    <row r="4379" spans="1:4" x14ac:dyDescent="0.25">
      <c r="A4379">
        <v>4378</v>
      </c>
      <c r="B4379">
        <v>0.1153672</v>
      </c>
      <c r="C4379">
        <v>0.48245182799067499</v>
      </c>
      <c r="D4379">
        <v>0.471407007713881</v>
      </c>
    </row>
    <row r="4380" spans="1:4" x14ac:dyDescent="0.25">
      <c r="A4380">
        <v>4379</v>
      </c>
      <c r="B4380">
        <v>0.53289690000000001</v>
      </c>
      <c r="C4380">
        <v>0.78957267257685204</v>
      </c>
      <c r="D4380">
        <v>0.31867607778770402</v>
      </c>
    </row>
    <row r="4381" spans="1:4" x14ac:dyDescent="0.25">
      <c r="A4381">
        <v>4380</v>
      </c>
      <c r="B4381">
        <v>0.76144100000000003</v>
      </c>
      <c r="C4381">
        <v>0.80855372239869105</v>
      </c>
      <c r="D4381">
        <v>0.54324963480900401</v>
      </c>
    </row>
    <row r="4382" spans="1:4" x14ac:dyDescent="0.25">
      <c r="A4382">
        <v>4381</v>
      </c>
      <c r="B4382">
        <v>1.6209629999999999E-2</v>
      </c>
      <c r="C4382">
        <v>0.99771486060139902</v>
      </c>
      <c r="D4382">
        <v>6.3130625448419603E-2</v>
      </c>
    </row>
    <row r="4383" spans="1:4" x14ac:dyDescent="0.25">
      <c r="A4383">
        <v>4382</v>
      </c>
      <c r="B4383">
        <v>0.70855069999999998</v>
      </c>
      <c r="C4383">
        <v>0.83285932725028899</v>
      </c>
      <c r="D4383">
        <v>0.15308731857792901</v>
      </c>
    </row>
    <row r="4384" spans="1:4" x14ac:dyDescent="0.25">
      <c r="A4384">
        <v>4383</v>
      </c>
      <c r="B4384">
        <v>0.76209439999999995</v>
      </c>
      <c r="C4384">
        <v>0.68683471292306097</v>
      </c>
      <c r="D4384">
        <v>8.8725733915796204E-2</v>
      </c>
    </row>
    <row r="4385" spans="1:4" x14ac:dyDescent="0.25">
      <c r="A4385">
        <v>4384</v>
      </c>
      <c r="B4385">
        <v>0.35546339999999998</v>
      </c>
      <c r="C4385">
        <v>8.9661352186338805E-2</v>
      </c>
      <c r="D4385">
        <v>0.15356666536317101</v>
      </c>
    </row>
    <row r="4386" spans="1:4" x14ac:dyDescent="0.25">
      <c r="A4386">
        <v>4385</v>
      </c>
      <c r="B4386">
        <v>0.81623330000000005</v>
      </c>
      <c r="C4386">
        <v>0.16165156308939499</v>
      </c>
      <c r="D4386">
        <v>0.84413712221161796</v>
      </c>
    </row>
    <row r="4387" spans="1:4" x14ac:dyDescent="0.25">
      <c r="A4387">
        <v>4386</v>
      </c>
      <c r="B4387">
        <v>0.18065790000000001</v>
      </c>
      <c r="C4387">
        <v>0.90460099889446499</v>
      </c>
      <c r="D4387">
        <v>5.6062991799963699E-2</v>
      </c>
    </row>
    <row r="4388" spans="1:4" x14ac:dyDescent="0.25">
      <c r="A4388">
        <v>4387</v>
      </c>
      <c r="B4388">
        <v>0.68615809999999999</v>
      </c>
      <c r="C4388">
        <v>0.17510503383496701</v>
      </c>
      <c r="D4388">
        <v>0.96070395243565498</v>
      </c>
    </row>
    <row r="4389" spans="1:4" x14ac:dyDescent="0.25">
      <c r="A4389">
        <v>4388</v>
      </c>
      <c r="B4389">
        <v>0.60472630000000005</v>
      </c>
      <c r="C4389">
        <v>0.40928826006239399</v>
      </c>
      <c r="D4389">
        <v>0.60709057441610303</v>
      </c>
    </row>
    <row r="4390" spans="1:4" x14ac:dyDescent="0.25">
      <c r="A4390">
        <v>4389</v>
      </c>
      <c r="B4390">
        <v>0.51705089999999998</v>
      </c>
      <c r="C4390">
        <v>1.9514422204929701E-3</v>
      </c>
      <c r="D4390">
        <v>0.55553736257414899</v>
      </c>
    </row>
    <row r="4391" spans="1:4" x14ac:dyDescent="0.25">
      <c r="A4391">
        <v>4390</v>
      </c>
      <c r="B4391">
        <v>0.57203910000000002</v>
      </c>
      <c r="C4391">
        <v>0.16369101022650501</v>
      </c>
      <c r="D4391">
        <v>0.72332669854750098</v>
      </c>
    </row>
    <row r="4392" spans="1:4" x14ac:dyDescent="0.25">
      <c r="A4392">
        <v>4391</v>
      </c>
      <c r="B4392">
        <v>1.697419E-2</v>
      </c>
      <c r="C4392">
        <v>0.162889352305088</v>
      </c>
      <c r="D4392">
        <v>0.85637290064728</v>
      </c>
    </row>
    <row r="4393" spans="1:4" x14ac:dyDescent="0.25">
      <c r="A4393">
        <v>4392</v>
      </c>
      <c r="B4393">
        <v>0.2371606</v>
      </c>
      <c r="C4393">
        <v>0.35847546072610698</v>
      </c>
      <c r="D4393">
        <v>0.98204702409529898</v>
      </c>
    </row>
    <row r="4394" spans="1:4" x14ac:dyDescent="0.25">
      <c r="A4394">
        <v>4393</v>
      </c>
      <c r="B4394">
        <v>0.93335489999999999</v>
      </c>
      <c r="C4394">
        <v>0.53827752986302502</v>
      </c>
      <c r="D4394">
        <v>0.24721186494644501</v>
      </c>
    </row>
    <row r="4395" spans="1:4" x14ac:dyDescent="0.25">
      <c r="A4395">
        <v>4394</v>
      </c>
      <c r="B4395">
        <v>0.47759469999999998</v>
      </c>
      <c r="C4395">
        <v>3.0218229041806099E-2</v>
      </c>
      <c r="D4395">
        <v>0.11794988540825101</v>
      </c>
    </row>
    <row r="4396" spans="1:4" x14ac:dyDescent="0.25">
      <c r="A4396">
        <v>4395</v>
      </c>
      <c r="B4396">
        <v>0.85187939999999995</v>
      </c>
      <c r="C4396">
        <v>7.6345480245509995E-2</v>
      </c>
      <c r="D4396">
        <v>0.53806607232597603</v>
      </c>
    </row>
    <row r="4397" spans="1:4" x14ac:dyDescent="0.25">
      <c r="A4397">
        <v>4396</v>
      </c>
      <c r="B4397">
        <v>2.762146E-2</v>
      </c>
      <c r="C4397">
        <v>0.56999276509220298</v>
      </c>
      <c r="D4397">
        <v>0.85323503908735199</v>
      </c>
    </row>
    <row r="4398" spans="1:4" x14ac:dyDescent="0.25">
      <c r="A4398">
        <v>4397</v>
      </c>
      <c r="B4398">
        <v>0.36924800000000002</v>
      </c>
      <c r="C4398">
        <v>0.80317755005537705</v>
      </c>
      <c r="D4398">
        <v>0.62148925500651497</v>
      </c>
    </row>
    <row r="4399" spans="1:4" x14ac:dyDescent="0.25">
      <c r="A4399">
        <v>4398</v>
      </c>
      <c r="B4399">
        <v>1.382797E-2</v>
      </c>
      <c r="C4399">
        <v>0.79293859959902002</v>
      </c>
      <c r="D4399">
        <v>0.189109744284812</v>
      </c>
    </row>
    <row r="4400" spans="1:4" x14ac:dyDescent="0.25">
      <c r="A4400">
        <v>4399</v>
      </c>
      <c r="B4400">
        <v>0.22578190000000001</v>
      </c>
      <c r="C4400">
        <v>0.29676251933578901</v>
      </c>
      <c r="D4400">
        <v>0.241210830634219</v>
      </c>
    </row>
    <row r="4401" spans="1:4" x14ac:dyDescent="0.25">
      <c r="A4401">
        <v>4400</v>
      </c>
      <c r="B4401">
        <v>0.44860489999999997</v>
      </c>
      <c r="C4401">
        <v>0.602161818055577</v>
      </c>
      <c r="D4401">
        <v>0.50237568028700896</v>
      </c>
    </row>
    <row r="4402" spans="1:4" x14ac:dyDescent="0.25">
      <c r="A4402">
        <v>4401</v>
      </c>
      <c r="B4402">
        <v>0.33490799999999998</v>
      </c>
      <c r="C4402">
        <v>0.61188345363710706</v>
      </c>
      <c r="D4402">
        <v>0.44109451626833401</v>
      </c>
    </row>
    <row r="4403" spans="1:4" x14ac:dyDescent="0.25">
      <c r="A4403">
        <v>4402</v>
      </c>
      <c r="B4403">
        <v>0.73729739999999999</v>
      </c>
      <c r="C4403">
        <v>0.73304598329991499</v>
      </c>
      <c r="D4403">
        <v>0.544009500748316</v>
      </c>
    </row>
    <row r="4404" spans="1:4" x14ac:dyDescent="0.25">
      <c r="A4404">
        <v>4403</v>
      </c>
      <c r="B4404">
        <v>0.92566570000000004</v>
      </c>
      <c r="C4404">
        <v>0.92993792540525699</v>
      </c>
      <c r="D4404">
        <v>0.25020685711437701</v>
      </c>
    </row>
    <row r="4405" spans="1:4" x14ac:dyDescent="0.25">
      <c r="A4405">
        <v>4404</v>
      </c>
      <c r="B4405">
        <v>0.41160400000000003</v>
      </c>
      <c r="C4405">
        <v>0.33969037151234299</v>
      </c>
      <c r="D4405">
        <v>0.68131343874171701</v>
      </c>
    </row>
    <row r="4406" spans="1:4" x14ac:dyDescent="0.25">
      <c r="A4406">
        <v>4405</v>
      </c>
      <c r="B4406">
        <v>0.61036869999999999</v>
      </c>
      <c r="C4406">
        <v>0.69881177800948902</v>
      </c>
      <c r="D4406">
        <v>0.43155372751096299</v>
      </c>
    </row>
    <row r="4407" spans="1:4" x14ac:dyDescent="0.25">
      <c r="A4407">
        <v>4406</v>
      </c>
      <c r="B4407">
        <v>6.9542670000000001E-2</v>
      </c>
      <c r="C4407">
        <v>0.40694063135179298</v>
      </c>
      <c r="D4407">
        <v>0.94766080826700105</v>
      </c>
    </row>
    <row r="4408" spans="1:4" x14ac:dyDescent="0.25">
      <c r="A4408">
        <v>4407</v>
      </c>
      <c r="B4408">
        <v>6.9011139999999999E-2</v>
      </c>
      <c r="C4408">
        <v>0.58683328122575995</v>
      </c>
      <c r="D4408">
        <v>0.97488616371998305</v>
      </c>
    </row>
    <row r="4409" spans="1:4" x14ac:dyDescent="0.25">
      <c r="A4409">
        <v>4408</v>
      </c>
      <c r="B4409">
        <v>0.82422019999999996</v>
      </c>
      <c r="C4409">
        <v>0.42515214295690401</v>
      </c>
      <c r="D4409">
        <v>0.674400540247307</v>
      </c>
    </row>
    <row r="4410" spans="1:4" x14ac:dyDescent="0.25">
      <c r="A4410">
        <v>4409</v>
      </c>
      <c r="B4410">
        <v>0.66268340000000003</v>
      </c>
      <c r="C4410">
        <v>2.2426672434127701E-2</v>
      </c>
      <c r="D4410">
        <v>0.60761476560306804</v>
      </c>
    </row>
    <row r="4411" spans="1:4" x14ac:dyDescent="0.25">
      <c r="A4411">
        <v>4410</v>
      </c>
      <c r="B4411">
        <v>0.1769587</v>
      </c>
      <c r="C4411">
        <v>0.91925470372125495</v>
      </c>
      <c r="D4411">
        <v>0.69402224233041798</v>
      </c>
    </row>
    <row r="4412" spans="1:4" x14ac:dyDescent="0.25">
      <c r="A4412">
        <v>4411</v>
      </c>
      <c r="B4412">
        <v>0.82646830000000004</v>
      </c>
      <c r="C4412">
        <v>0.638009946752914</v>
      </c>
      <c r="D4412">
        <v>3.1054074950337199E-3</v>
      </c>
    </row>
    <row r="4413" spans="1:4" x14ac:dyDescent="0.25">
      <c r="A4413">
        <v>4412</v>
      </c>
      <c r="B4413">
        <v>5.6440009999999999E-2</v>
      </c>
      <c r="C4413">
        <v>0.184678070493145</v>
      </c>
      <c r="D4413">
        <v>0.22512010615872699</v>
      </c>
    </row>
    <row r="4414" spans="1:4" x14ac:dyDescent="0.25">
      <c r="A4414">
        <v>4413</v>
      </c>
      <c r="B4414">
        <v>0.38285259999999999</v>
      </c>
      <c r="C4414">
        <v>0.30567695046375798</v>
      </c>
      <c r="D4414">
        <v>0.52012152402524903</v>
      </c>
    </row>
    <row r="4415" spans="1:4" x14ac:dyDescent="0.25">
      <c r="A4415">
        <v>4414</v>
      </c>
      <c r="B4415">
        <v>0.40317740000000002</v>
      </c>
      <c r="C4415">
        <v>0.95556772509663801</v>
      </c>
      <c r="D4415">
        <v>0.129063911956914</v>
      </c>
    </row>
    <row r="4416" spans="1:4" x14ac:dyDescent="0.25">
      <c r="A4416">
        <v>4415</v>
      </c>
      <c r="B4416">
        <v>0.63725980000000004</v>
      </c>
      <c r="C4416">
        <v>0.33987640092085603</v>
      </c>
      <c r="D4416">
        <v>9.7240025046922401E-3</v>
      </c>
    </row>
    <row r="4417" spans="1:4" x14ac:dyDescent="0.25">
      <c r="A4417">
        <v>4416</v>
      </c>
      <c r="B4417">
        <v>0.21385170000000001</v>
      </c>
      <c r="C4417">
        <v>0.35467417519862099</v>
      </c>
      <c r="D4417">
        <v>0.79512453503027303</v>
      </c>
    </row>
    <row r="4418" spans="1:4" x14ac:dyDescent="0.25">
      <c r="A4418">
        <v>4417</v>
      </c>
      <c r="B4418">
        <v>0.80843969999999998</v>
      </c>
      <c r="C4418">
        <v>0.91741541349525602</v>
      </c>
      <c r="D4418">
        <v>0.363627762956099</v>
      </c>
    </row>
    <row r="4419" spans="1:4" x14ac:dyDescent="0.25">
      <c r="A4419">
        <v>4418</v>
      </c>
      <c r="B4419">
        <v>0.40551160000000003</v>
      </c>
      <c r="C4419">
        <v>0.94118796228559498</v>
      </c>
      <c r="D4419">
        <v>0.31492323433948699</v>
      </c>
    </row>
    <row r="4420" spans="1:4" x14ac:dyDescent="0.25">
      <c r="A4420">
        <v>4419</v>
      </c>
      <c r="B4420">
        <v>0.86688109999999996</v>
      </c>
      <c r="C4420">
        <v>0.4859620097249</v>
      </c>
      <c r="D4420">
        <v>0.48829216774116602</v>
      </c>
    </row>
    <row r="4421" spans="1:4" x14ac:dyDescent="0.25">
      <c r="A4421">
        <v>4420</v>
      </c>
      <c r="B4421">
        <v>0.15287899999999999</v>
      </c>
      <c r="C4421">
        <v>0.109627965873312</v>
      </c>
      <c r="D4421">
        <v>0.61700573058969699</v>
      </c>
    </row>
    <row r="4422" spans="1:4" x14ac:dyDescent="0.25">
      <c r="A4422">
        <v>4421</v>
      </c>
      <c r="B4422">
        <v>0.37580960000000002</v>
      </c>
      <c r="C4422">
        <v>0.17569613907854301</v>
      </c>
      <c r="D4422">
        <v>3.3059475330834698E-2</v>
      </c>
    </row>
    <row r="4423" spans="1:4" x14ac:dyDescent="0.25">
      <c r="A4423">
        <v>4422</v>
      </c>
      <c r="B4423">
        <v>0.1071006</v>
      </c>
      <c r="C4423">
        <v>0.24843695738983801</v>
      </c>
      <c r="D4423">
        <v>0.33169020659491799</v>
      </c>
    </row>
    <row r="4424" spans="1:4" x14ac:dyDescent="0.25">
      <c r="A4424">
        <v>4423</v>
      </c>
      <c r="B4424">
        <v>0.87126899999999996</v>
      </c>
      <c r="C4424">
        <v>0.42791604876314998</v>
      </c>
      <c r="D4424">
        <v>0.223856233635332</v>
      </c>
    </row>
    <row r="4425" spans="1:4" x14ac:dyDescent="0.25">
      <c r="A4425">
        <v>4424</v>
      </c>
      <c r="B4425">
        <v>0.53252580000000005</v>
      </c>
      <c r="C4425">
        <v>0.203825690209057</v>
      </c>
      <c r="D4425">
        <v>5.9323316815209699E-2</v>
      </c>
    </row>
    <row r="4426" spans="1:4" x14ac:dyDescent="0.25">
      <c r="A4426">
        <v>4425</v>
      </c>
      <c r="B4426">
        <v>0.25581779999999998</v>
      </c>
      <c r="C4426">
        <v>0.41018209542516099</v>
      </c>
      <c r="D4426">
        <v>0.45770171552323202</v>
      </c>
    </row>
    <row r="4427" spans="1:4" x14ac:dyDescent="0.25">
      <c r="A4427">
        <v>4426</v>
      </c>
      <c r="B4427">
        <v>0.79898740000000001</v>
      </c>
      <c r="C4427">
        <v>0.82744880667864096</v>
      </c>
      <c r="D4427">
        <v>0.78242814897312696</v>
      </c>
    </row>
    <row r="4428" spans="1:4" x14ac:dyDescent="0.25">
      <c r="A4428">
        <v>4427</v>
      </c>
      <c r="B4428">
        <v>0.79843909999999996</v>
      </c>
      <c r="C4428">
        <v>0.79353280756586198</v>
      </c>
      <c r="D4428">
        <v>0.229720605825387</v>
      </c>
    </row>
    <row r="4429" spans="1:4" x14ac:dyDescent="0.25">
      <c r="A4429">
        <v>4428</v>
      </c>
      <c r="B4429">
        <v>0.16215260000000001</v>
      </c>
      <c r="C4429">
        <v>0.69425871064005296</v>
      </c>
      <c r="D4429">
        <v>0.73335240847570204</v>
      </c>
    </row>
    <row r="4430" spans="1:4" x14ac:dyDescent="0.25">
      <c r="A4430">
        <v>4429</v>
      </c>
      <c r="B4430">
        <v>0.46840409999999999</v>
      </c>
      <c r="C4430">
        <v>0.60886136942273095</v>
      </c>
      <c r="D4430">
        <v>0.80001181812127398</v>
      </c>
    </row>
    <row r="4431" spans="1:4" x14ac:dyDescent="0.25">
      <c r="A4431">
        <v>4430</v>
      </c>
      <c r="B4431">
        <v>0.1616795</v>
      </c>
      <c r="C4431">
        <v>0.44545996611977001</v>
      </c>
      <c r="D4431">
        <v>0.62577201166289398</v>
      </c>
    </row>
    <row r="4432" spans="1:4" x14ac:dyDescent="0.25">
      <c r="A4432">
        <v>4431</v>
      </c>
      <c r="B4432">
        <v>0.77524040000000005</v>
      </c>
      <c r="C4432">
        <v>0.77365883993339701</v>
      </c>
      <c r="D4432">
        <v>0.448057114966317</v>
      </c>
    </row>
    <row r="4433" spans="1:4" x14ac:dyDescent="0.25">
      <c r="A4433">
        <v>4432</v>
      </c>
      <c r="B4433">
        <v>0.10508820000000001</v>
      </c>
      <c r="C4433">
        <v>0.35508939393448802</v>
      </c>
      <c r="D4433">
        <v>0.68116882049650695</v>
      </c>
    </row>
    <row r="4434" spans="1:4" x14ac:dyDescent="0.25">
      <c r="A4434">
        <v>4433</v>
      </c>
      <c r="B4434">
        <v>4.9119969999999999E-2</v>
      </c>
      <c r="C4434">
        <v>0.86632609973873898</v>
      </c>
      <c r="D4434">
        <v>0.74640788340909603</v>
      </c>
    </row>
    <row r="4435" spans="1:4" x14ac:dyDescent="0.25">
      <c r="A4435">
        <v>4434</v>
      </c>
      <c r="B4435">
        <v>0.7477203</v>
      </c>
      <c r="C4435">
        <v>4.5585665094601102E-2</v>
      </c>
      <c r="D4435">
        <v>0.84211906394086899</v>
      </c>
    </row>
    <row r="4436" spans="1:4" x14ac:dyDescent="0.25">
      <c r="A4436">
        <v>4435</v>
      </c>
      <c r="B4436">
        <v>9.0127139999999996E-4</v>
      </c>
      <c r="C4436">
        <v>0.69615583401194303</v>
      </c>
      <c r="D4436">
        <v>5.73300750132794E-2</v>
      </c>
    </row>
    <row r="4437" spans="1:4" x14ac:dyDescent="0.25">
      <c r="A4437">
        <v>4436</v>
      </c>
      <c r="B4437">
        <v>0.1374879</v>
      </c>
      <c r="C4437">
        <v>0.85825099403445804</v>
      </c>
      <c r="D4437">
        <v>0.80954277697406996</v>
      </c>
    </row>
    <row r="4438" spans="1:4" x14ac:dyDescent="0.25">
      <c r="A4438">
        <v>4437</v>
      </c>
      <c r="B4438">
        <v>0.72221970000000002</v>
      </c>
      <c r="C4438">
        <v>7.8950019022966694E-2</v>
      </c>
      <c r="D4438">
        <v>0.24385090551470401</v>
      </c>
    </row>
    <row r="4439" spans="1:4" x14ac:dyDescent="0.25">
      <c r="A4439">
        <v>4438</v>
      </c>
      <c r="B4439">
        <v>0.71518150000000003</v>
      </c>
      <c r="C4439">
        <v>0.66720451687350402</v>
      </c>
      <c r="D4439">
        <v>1.12760210250428E-2</v>
      </c>
    </row>
    <row r="4440" spans="1:4" x14ac:dyDescent="0.25">
      <c r="A4440">
        <v>4439</v>
      </c>
      <c r="B4440">
        <v>0.30829089999999998</v>
      </c>
      <c r="C4440">
        <v>0.28383214802208601</v>
      </c>
      <c r="D4440">
        <v>0.112151581195853</v>
      </c>
    </row>
    <row r="4441" spans="1:4" x14ac:dyDescent="0.25">
      <c r="A4441">
        <v>4440</v>
      </c>
      <c r="B4441">
        <v>0.19273799999999999</v>
      </c>
      <c r="C4441">
        <v>0.34280956098640802</v>
      </c>
      <c r="D4441">
        <v>0.111868825367209</v>
      </c>
    </row>
    <row r="4442" spans="1:4" x14ac:dyDescent="0.25">
      <c r="A4442">
        <v>4441</v>
      </c>
      <c r="B4442">
        <v>0.72859339999999995</v>
      </c>
      <c r="C4442">
        <v>0.17394753283089801</v>
      </c>
      <c r="D4442">
        <v>0.79783926201306798</v>
      </c>
    </row>
    <row r="4443" spans="1:4" x14ac:dyDescent="0.25">
      <c r="A4443">
        <v>4442</v>
      </c>
      <c r="B4443">
        <v>0.94934560000000001</v>
      </c>
      <c r="C4443">
        <v>0.73470203251329802</v>
      </c>
      <c r="D4443">
        <v>5.9191268527283403E-2</v>
      </c>
    </row>
    <row r="4444" spans="1:4" x14ac:dyDescent="0.25">
      <c r="A4444">
        <v>4443</v>
      </c>
      <c r="B4444">
        <v>0.35666569999999997</v>
      </c>
      <c r="C4444">
        <v>1.6617456068439802E-2</v>
      </c>
      <c r="D4444">
        <v>0.90111906406391595</v>
      </c>
    </row>
    <row r="4445" spans="1:4" x14ac:dyDescent="0.25">
      <c r="A4445">
        <v>4444</v>
      </c>
      <c r="B4445">
        <v>0.24110719999999999</v>
      </c>
      <c r="C4445">
        <v>0.61656800011198698</v>
      </c>
      <c r="D4445">
        <v>0.78036694657399297</v>
      </c>
    </row>
    <row r="4446" spans="1:4" x14ac:dyDescent="0.25">
      <c r="A4446">
        <v>4445</v>
      </c>
      <c r="B4446">
        <v>0.5271863</v>
      </c>
      <c r="C4446">
        <v>0.93323028053324397</v>
      </c>
      <c r="D4446">
        <v>0.65963586982051403</v>
      </c>
    </row>
    <row r="4447" spans="1:4" x14ac:dyDescent="0.25">
      <c r="A4447">
        <v>4446</v>
      </c>
      <c r="B4447">
        <v>0.60230669999999997</v>
      </c>
      <c r="C4447">
        <v>0.12692362945580499</v>
      </c>
      <c r="D4447">
        <v>0.71446350342688603</v>
      </c>
    </row>
    <row r="4448" spans="1:4" x14ac:dyDescent="0.25">
      <c r="A4448">
        <v>4447</v>
      </c>
      <c r="B4448">
        <v>0.6005762</v>
      </c>
      <c r="C4448">
        <v>0.34999030237099499</v>
      </c>
      <c r="D4448">
        <v>0.62210048487201197</v>
      </c>
    </row>
    <row r="4449" spans="1:4" x14ac:dyDescent="0.25">
      <c r="A4449">
        <v>4448</v>
      </c>
      <c r="B4449">
        <v>0.86826179999999997</v>
      </c>
      <c r="C4449">
        <v>2.0885652831816499E-2</v>
      </c>
      <c r="D4449">
        <v>0.20119432131426401</v>
      </c>
    </row>
    <row r="4450" spans="1:4" x14ac:dyDescent="0.25">
      <c r="A4450">
        <v>4449</v>
      </c>
      <c r="B4450">
        <v>0.2653682</v>
      </c>
      <c r="C4450">
        <v>0.117974159136733</v>
      </c>
      <c r="D4450">
        <v>0.27566254274846003</v>
      </c>
    </row>
    <row r="4451" spans="1:4" x14ac:dyDescent="0.25">
      <c r="A4451">
        <v>4450</v>
      </c>
      <c r="B4451">
        <v>0.59694729999999996</v>
      </c>
      <c r="C4451">
        <v>0.94976487094465301</v>
      </c>
      <c r="D4451">
        <v>0.53690668129894703</v>
      </c>
    </row>
    <row r="4452" spans="1:4" x14ac:dyDescent="0.25">
      <c r="A4452">
        <v>4451</v>
      </c>
      <c r="B4452">
        <v>0.45007920000000001</v>
      </c>
      <c r="C4452">
        <v>4.7237252222858198E-2</v>
      </c>
      <c r="D4452">
        <v>0.91947433342263996</v>
      </c>
    </row>
    <row r="4453" spans="1:4" x14ac:dyDescent="0.25">
      <c r="A4453">
        <v>4452</v>
      </c>
      <c r="B4453">
        <v>0.35893819999999999</v>
      </c>
      <c r="C4453">
        <v>0.12491514681813699</v>
      </c>
      <c r="D4453">
        <v>0.71640945648003596</v>
      </c>
    </row>
    <row r="4454" spans="1:4" x14ac:dyDescent="0.25">
      <c r="A4454">
        <v>4453</v>
      </c>
      <c r="B4454">
        <v>0.19500480000000001</v>
      </c>
      <c r="C4454">
        <v>0.61612187051098</v>
      </c>
      <c r="D4454">
        <v>0.381664251200652</v>
      </c>
    </row>
    <row r="4455" spans="1:4" x14ac:dyDescent="0.25">
      <c r="A4455">
        <v>4454</v>
      </c>
      <c r="B4455">
        <v>0.5307134</v>
      </c>
      <c r="C4455">
        <v>0.47709387320343299</v>
      </c>
      <c r="D4455">
        <v>0.79440636779624696</v>
      </c>
    </row>
    <row r="4456" spans="1:4" x14ac:dyDescent="0.25">
      <c r="A4456">
        <v>4455</v>
      </c>
      <c r="B4456">
        <v>0.66312020000000005</v>
      </c>
      <c r="C4456">
        <v>0.66155860891172702</v>
      </c>
      <c r="D4456">
        <v>0.49552500138522798</v>
      </c>
    </row>
    <row r="4457" spans="1:4" x14ac:dyDescent="0.25">
      <c r="A4457">
        <v>4456</v>
      </c>
      <c r="B4457">
        <v>0.97855349999999997</v>
      </c>
      <c r="C4457">
        <v>0.93066903226509501</v>
      </c>
      <c r="D4457">
        <v>0.80979209613954295</v>
      </c>
    </row>
    <row r="4458" spans="1:4" x14ac:dyDescent="0.25">
      <c r="A4458">
        <v>4457</v>
      </c>
      <c r="B4458">
        <v>0.37144769999999999</v>
      </c>
      <c r="C4458">
        <v>0.68579288371173797</v>
      </c>
      <c r="D4458">
        <v>0.23676263646842599</v>
      </c>
    </row>
    <row r="4459" spans="1:4" x14ac:dyDescent="0.25">
      <c r="A4459">
        <v>4458</v>
      </c>
      <c r="B4459">
        <v>0.77073849999999999</v>
      </c>
      <c r="C4459">
        <v>5.0997602001470202E-2</v>
      </c>
      <c r="D4459">
        <v>0.86837649184330901</v>
      </c>
    </row>
    <row r="4460" spans="1:4" x14ac:dyDescent="0.25">
      <c r="A4460">
        <v>4459</v>
      </c>
      <c r="B4460">
        <v>0.84638849999999999</v>
      </c>
      <c r="C4460">
        <v>0.86487042201831699</v>
      </c>
      <c r="D4460">
        <v>1.82961395873413E-2</v>
      </c>
    </row>
    <row r="4461" spans="1:4" x14ac:dyDescent="0.25">
      <c r="A4461">
        <v>4460</v>
      </c>
      <c r="B4461">
        <v>0.52181920000000004</v>
      </c>
      <c r="C4461">
        <v>0.85771492508282399</v>
      </c>
      <c r="D4461">
        <v>0.85809395741580996</v>
      </c>
    </row>
    <row r="4462" spans="1:4" x14ac:dyDescent="0.25">
      <c r="A4462">
        <v>4461</v>
      </c>
      <c r="B4462">
        <v>0.73155440000000005</v>
      </c>
      <c r="C4462">
        <v>0.87776058789611699</v>
      </c>
      <c r="D4462">
        <v>0.59143421586287903</v>
      </c>
    </row>
    <row r="4463" spans="1:4" x14ac:dyDescent="0.25">
      <c r="A4463">
        <v>4462</v>
      </c>
      <c r="B4463">
        <v>0.1436492</v>
      </c>
      <c r="C4463">
        <v>0.27004103715150801</v>
      </c>
      <c r="D4463">
        <v>0.77937437712720403</v>
      </c>
    </row>
    <row r="4464" spans="1:4" x14ac:dyDescent="0.25">
      <c r="A4464">
        <v>4463</v>
      </c>
      <c r="B4464">
        <v>0.45375349999999998</v>
      </c>
      <c r="C4464">
        <v>0.88645040091447402</v>
      </c>
      <c r="D4464">
        <v>0.35629700852691998</v>
      </c>
    </row>
    <row r="4465" spans="1:4" x14ac:dyDescent="0.25">
      <c r="A4465">
        <v>4464</v>
      </c>
      <c r="B4465">
        <v>0.29055589999999998</v>
      </c>
      <c r="C4465">
        <v>0.71347521089263199</v>
      </c>
      <c r="D4465">
        <v>0.659834557348288</v>
      </c>
    </row>
    <row r="4466" spans="1:4" x14ac:dyDescent="0.25">
      <c r="A4466">
        <v>4465</v>
      </c>
      <c r="B4466">
        <v>0.88474830000000004</v>
      </c>
      <c r="C4466">
        <v>7.3962380384269305E-2</v>
      </c>
      <c r="D4466">
        <v>0.68977782311104696</v>
      </c>
    </row>
    <row r="4467" spans="1:4" x14ac:dyDescent="0.25">
      <c r="A4467">
        <v>4466</v>
      </c>
      <c r="B4467">
        <v>0.74770329999999996</v>
      </c>
      <c r="C4467">
        <v>0.67125697893735603</v>
      </c>
      <c r="D4467">
        <v>0.77718046410235997</v>
      </c>
    </row>
    <row r="4468" spans="1:4" x14ac:dyDescent="0.25">
      <c r="A4468">
        <v>4467</v>
      </c>
      <c r="B4468">
        <v>0.88603900000000002</v>
      </c>
      <c r="C4468">
        <v>0.69044140304579404</v>
      </c>
      <c r="D4468">
        <v>0.99566142802064606</v>
      </c>
    </row>
    <row r="4469" spans="1:4" x14ac:dyDescent="0.25">
      <c r="A4469">
        <v>4468</v>
      </c>
      <c r="B4469">
        <v>0.52792510000000004</v>
      </c>
      <c r="C4469">
        <v>0.466859154293296</v>
      </c>
      <c r="D4469">
        <v>0.72342857052967302</v>
      </c>
    </row>
    <row r="4470" spans="1:4" x14ac:dyDescent="0.25">
      <c r="A4470">
        <v>4469</v>
      </c>
      <c r="B4470">
        <v>4.0900819999999997E-2</v>
      </c>
      <c r="C4470">
        <v>0.267729023248167</v>
      </c>
      <c r="D4470">
        <v>0.64615657710789698</v>
      </c>
    </row>
    <row r="4471" spans="1:4" x14ac:dyDescent="0.25">
      <c r="A4471">
        <v>4470</v>
      </c>
      <c r="B4471">
        <v>0.58102849999999995</v>
      </c>
      <c r="C4471">
        <v>0.52030487674778103</v>
      </c>
      <c r="D4471">
        <v>0.60308208801225605</v>
      </c>
    </row>
    <row r="4472" spans="1:4" x14ac:dyDescent="0.25">
      <c r="A4472">
        <v>4471</v>
      </c>
      <c r="B4472">
        <v>0.11591029999999999</v>
      </c>
      <c r="C4472">
        <v>0.59263809959309</v>
      </c>
      <c r="D4472">
        <v>0.11215362446598499</v>
      </c>
    </row>
    <row r="4473" spans="1:4" x14ac:dyDescent="0.25">
      <c r="A4473">
        <v>4472</v>
      </c>
      <c r="B4473">
        <v>0.39667609999999998</v>
      </c>
      <c r="C4473">
        <v>0.71655740854253003</v>
      </c>
      <c r="D4473">
        <v>8.7646776144223296E-2</v>
      </c>
    </row>
    <row r="4474" spans="1:4" x14ac:dyDescent="0.25">
      <c r="A4474">
        <v>4473</v>
      </c>
      <c r="B4474">
        <v>0.81664570000000003</v>
      </c>
      <c r="C4474">
        <v>0.56589992479808804</v>
      </c>
      <c r="D4474">
        <v>5.6853395839355697E-2</v>
      </c>
    </row>
    <row r="4475" spans="1:4" x14ac:dyDescent="0.25">
      <c r="A4475">
        <v>4474</v>
      </c>
      <c r="B4475">
        <v>0.71934290000000001</v>
      </c>
      <c r="C4475">
        <v>0.96925236371330503</v>
      </c>
      <c r="D4475">
        <v>0.78267504034818502</v>
      </c>
    </row>
    <row r="4476" spans="1:4" x14ac:dyDescent="0.25">
      <c r="A4476">
        <v>4475</v>
      </c>
      <c r="B4476">
        <v>0.45596029999999999</v>
      </c>
      <c r="C4476">
        <v>0.34647444296999802</v>
      </c>
      <c r="D4476">
        <v>0.88694625123432302</v>
      </c>
    </row>
    <row r="4477" spans="1:4" x14ac:dyDescent="0.25">
      <c r="A4477">
        <v>4476</v>
      </c>
      <c r="B4477">
        <v>0.10621079999999999</v>
      </c>
      <c r="C4477">
        <v>0.23593007379821801</v>
      </c>
      <c r="D4477">
        <v>0.95771031931893102</v>
      </c>
    </row>
    <row r="4478" spans="1:4" x14ac:dyDescent="0.25">
      <c r="A4478">
        <v>4477</v>
      </c>
      <c r="B4478">
        <v>9.7941639999999996E-2</v>
      </c>
      <c r="C4478">
        <v>1.5563119691317399E-2</v>
      </c>
      <c r="D4478">
        <v>0.33433294803191699</v>
      </c>
    </row>
    <row r="4479" spans="1:4" x14ac:dyDescent="0.25">
      <c r="A4479">
        <v>4478</v>
      </c>
      <c r="B4479">
        <v>0.31610709999999997</v>
      </c>
      <c r="C4479">
        <v>0.14235052008091201</v>
      </c>
      <c r="D4479">
        <v>0.41953235106223102</v>
      </c>
    </row>
    <row r="4480" spans="1:4" x14ac:dyDescent="0.25">
      <c r="A4480">
        <v>4479</v>
      </c>
      <c r="B4480">
        <v>0.83696780000000004</v>
      </c>
      <c r="C4480">
        <v>0.148382622943485</v>
      </c>
      <c r="D4480">
        <v>0.69257582207655699</v>
      </c>
    </row>
    <row r="4481" spans="1:4" x14ac:dyDescent="0.25">
      <c r="A4481">
        <v>4480</v>
      </c>
      <c r="B4481">
        <v>0.50580449999999999</v>
      </c>
      <c r="C4481">
        <v>0.36571531056096002</v>
      </c>
      <c r="D4481">
        <v>0.151546919136719</v>
      </c>
    </row>
    <row r="4482" spans="1:4" x14ac:dyDescent="0.25">
      <c r="A4482">
        <v>4481</v>
      </c>
      <c r="B4482">
        <v>0.40746339999999998</v>
      </c>
      <c r="C4482">
        <v>0.84016004260803201</v>
      </c>
      <c r="D4482">
        <v>0.66586572863077698</v>
      </c>
    </row>
    <row r="4483" spans="1:4" x14ac:dyDescent="0.25">
      <c r="A4483">
        <v>4482</v>
      </c>
      <c r="B4483">
        <v>0.9681632</v>
      </c>
      <c r="C4483">
        <v>0.61767216212306197</v>
      </c>
      <c r="D4483">
        <v>0.35032887534026602</v>
      </c>
    </row>
    <row r="4484" spans="1:4" x14ac:dyDescent="0.25">
      <c r="A4484">
        <v>4483</v>
      </c>
      <c r="B4484">
        <v>0.1119618</v>
      </c>
      <c r="C4484">
        <v>0.80725323714128705</v>
      </c>
      <c r="D4484">
        <v>0.53185927228815499</v>
      </c>
    </row>
    <row r="4485" spans="1:4" x14ac:dyDescent="0.25">
      <c r="A4485">
        <v>4484</v>
      </c>
      <c r="B4485">
        <v>0.25007689999999999</v>
      </c>
      <c r="C4485">
        <v>0.135304055700562</v>
      </c>
      <c r="D4485">
        <v>0.52756106660943103</v>
      </c>
    </row>
    <row r="4486" spans="1:4" x14ac:dyDescent="0.25">
      <c r="A4486">
        <v>4485</v>
      </c>
      <c r="B4486">
        <v>0.17888850000000001</v>
      </c>
      <c r="C4486">
        <v>9.8151722964571905E-2</v>
      </c>
      <c r="D4486">
        <v>0.34178703254869902</v>
      </c>
    </row>
    <row r="4487" spans="1:4" x14ac:dyDescent="0.25">
      <c r="A4487">
        <v>4486</v>
      </c>
      <c r="B4487">
        <v>0.80770949999999997</v>
      </c>
      <c r="C4487">
        <v>0.59805390117869495</v>
      </c>
      <c r="D4487">
        <v>0.76122740110163101</v>
      </c>
    </row>
    <row r="4488" spans="1:4" x14ac:dyDescent="0.25">
      <c r="A4488">
        <v>4487</v>
      </c>
      <c r="B4488">
        <v>0.78075410000000001</v>
      </c>
      <c r="C4488">
        <v>0.96907843388168902</v>
      </c>
      <c r="D4488">
        <v>0.39411467674032002</v>
      </c>
    </row>
    <row r="4489" spans="1:4" x14ac:dyDescent="0.25">
      <c r="A4489">
        <v>4488</v>
      </c>
      <c r="B4489">
        <v>0.56736189999999997</v>
      </c>
      <c r="C4489">
        <v>0.11455830409363001</v>
      </c>
      <c r="D4489">
        <v>0.55877661355753505</v>
      </c>
    </row>
    <row r="4490" spans="1:4" x14ac:dyDescent="0.25">
      <c r="A4490">
        <v>4489</v>
      </c>
      <c r="B4490">
        <v>0.76133189999999995</v>
      </c>
      <c r="C4490">
        <v>0.26402728766233902</v>
      </c>
      <c r="D4490">
        <v>0.48420194322687798</v>
      </c>
    </row>
    <row r="4491" spans="1:4" x14ac:dyDescent="0.25">
      <c r="A4491">
        <v>4490</v>
      </c>
      <c r="B4491">
        <v>0.93001659999999997</v>
      </c>
      <c r="C4491">
        <v>0.61879756369861205</v>
      </c>
      <c r="D4491">
        <v>0.91564267739989402</v>
      </c>
    </row>
    <row r="4492" spans="1:4" x14ac:dyDescent="0.25">
      <c r="A4492">
        <v>4491</v>
      </c>
      <c r="B4492">
        <v>0.4196549</v>
      </c>
      <c r="C4492">
        <v>0.84107139390419605</v>
      </c>
      <c r="D4492">
        <v>0.18512263545494401</v>
      </c>
    </row>
    <row r="4493" spans="1:4" x14ac:dyDescent="0.25">
      <c r="A4493">
        <v>4492</v>
      </c>
      <c r="B4493">
        <v>0.4527813</v>
      </c>
      <c r="C4493">
        <v>0.46850852469279902</v>
      </c>
      <c r="D4493">
        <v>0.76291713699432995</v>
      </c>
    </row>
    <row r="4494" spans="1:4" x14ac:dyDescent="0.25">
      <c r="A4494">
        <v>4493</v>
      </c>
      <c r="B4494">
        <v>0.85171439999999998</v>
      </c>
      <c r="C4494">
        <v>0.49643592346732401</v>
      </c>
      <c r="D4494">
        <v>0.50035005411730005</v>
      </c>
    </row>
    <row r="4495" spans="1:4" x14ac:dyDescent="0.25">
      <c r="A4495">
        <v>4494</v>
      </c>
      <c r="B4495">
        <v>0.60816320000000001</v>
      </c>
      <c r="C4495">
        <v>0.70018390370722905</v>
      </c>
      <c r="D4495">
        <v>0.85089836043380496</v>
      </c>
    </row>
    <row r="4496" spans="1:4" x14ac:dyDescent="0.25">
      <c r="A4496">
        <v>4495</v>
      </c>
      <c r="B4496">
        <v>0.3315977</v>
      </c>
      <c r="C4496">
        <v>0.48739932904290001</v>
      </c>
      <c r="D4496">
        <v>0.65282471791182395</v>
      </c>
    </row>
    <row r="4497" spans="1:4" x14ac:dyDescent="0.25">
      <c r="A4497">
        <v>4496</v>
      </c>
      <c r="B4497">
        <v>0.20168649999999999</v>
      </c>
      <c r="C4497">
        <v>0.108363113413026</v>
      </c>
      <c r="D4497">
        <v>0.13760345778788299</v>
      </c>
    </row>
    <row r="4498" spans="1:4" x14ac:dyDescent="0.25">
      <c r="A4498">
        <v>4497</v>
      </c>
      <c r="B4498">
        <v>0.92140610000000001</v>
      </c>
      <c r="C4498">
        <v>0.94661686358074804</v>
      </c>
      <c r="D4498">
        <v>2.2130482042728501E-2</v>
      </c>
    </row>
    <row r="4499" spans="1:4" x14ac:dyDescent="0.25">
      <c r="A4499">
        <v>4498</v>
      </c>
      <c r="B4499">
        <v>0.58365730000000005</v>
      </c>
      <c r="C4499">
        <v>0.21040251515425201</v>
      </c>
      <c r="D4499">
        <v>0.54170639640095597</v>
      </c>
    </row>
    <row r="4500" spans="1:4" x14ac:dyDescent="0.25">
      <c r="A4500">
        <v>4499</v>
      </c>
      <c r="B4500">
        <v>0.7564381</v>
      </c>
      <c r="C4500">
        <v>0.92228505265816096</v>
      </c>
      <c r="D4500">
        <v>0.572421218442699</v>
      </c>
    </row>
    <row r="4501" spans="1:4" x14ac:dyDescent="0.25">
      <c r="A4501">
        <v>4500</v>
      </c>
      <c r="B4501">
        <v>0.40813349999999998</v>
      </c>
      <c r="C4501">
        <v>0.93665262111652003</v>
      </c>
      <c r="D4501">
        <v>7.9296402695186397E-2</v>
      </c>
    </row>
    <row r="4502" spans="1:4" x14ac:dyDescent="0.25">
      <c r="A4502">
        <v>4501</v>
      </c>
      <c r="B4502">
        <v>0.95202430000000005</v>
      </c>
      <c r="C4502">
        <v>0.42669071768224798</v>
      </c>
      <c r="D4502">
        <v>0.31563736140597798</v>
      </c>
    </row>
    <row r="4503" spans="1:4" x14ac:dyDescent="0.25">
      <c r="A4503">
        <v>4502</v>
      </c>
      <c r="B4503">
        <v>0.20541319999999999</v>
      </c>
      <c r="C4503">
        <v>0.87804319528057595</v>
      </c>
      <c r="D4503">
        <v>0.62469556713614804</v>
      </c>
    </row>
    <row r="4504" spans="1:4" x14ac:dyDescent="0.25">
      <c r="A4504">
        <v>4503</v>
      </c>
      <c r="B4504">
        <v>1.141583E-2</v>
      </c>
      <c r="C4504">
        <v>0.45203296141964699</v>
      </c>
      <c r="D4504">
        <v>0.34485541741488901</v>
      </c>
    </row>
    <row r="4505" spans="1:4" x14ac:dyDescent="0.25">
      <c r="A4505">
        <v>4504</v>
      </c>
      <c r="B4505">
        <v>0.4516657</v>
      </c>
      <c r="C4505">
        <v>0.43249137873101601</v>
      </c>
      <c r="D4505">
        <v>0.69211878101344804</v>
      </c>
    </row>
    <row r="4506" spans="1:4" x14ac:dyDescent="0.25">
      <c r="A4506">
        <v>4505</v>
      </c>
      <c r="B4506">
        <v>0.2725919</v>
      </c>
      <c r="C4506">
        <v>9.03893754055239E-2</v>
      </c>
      <c r="D4506">
        <v>0.21529080186482</v>
      </c>
    </row>
    <row r="4507" spans="1:4" x14ac:dyDescent="0.25">
      <c r="A4507">
        <v>4506</v>
      </c>
      <c r="B4507">
        <v>0.29886849999999998</v>
      </c>
      <c r="C4507">
        <v>3.2554139219892302E-2</v>
      </c>
      <c r="D4507">
        <v>0.21598862692007501</v>
      </c>
    </row>
    <row r="4508" spans="1:4" x14ac:dyDescent="0.25">
      <c r="A4508">
        <v>4507</v>
      </c>
      <c r="B4508">
        <v>0.77100120000000005</v>
      </c>
      <c r="C4508">
        <v>2.8169955772115202E-2</v>
      </c>
      <c r="D4508">
        <v>0.59514613043087905</v>
      </c>
    </row>
    <row r="4509" spans="1:4" x14ac:dyDescent="0.25">
      <c r="A4509">
        <v>4508</v>
      </c>
      <c r="B4509">
        <v>0.12828290000000001</v>
      </c>
      <c r="C4509">
        <v>0.94760508884868699</v>
      </c>
      <c r="D4509">
        <v>0.76726737107140397</v>
      </c>
    </row>
    <row r="4510" spans="1:4" x14ac:dyDescent="0.25">
      <c r="A4510">
        <v>4509</v>
      </c>
      <c r="B4510">
        <v>0.90608639999999996</v>
      </c>
      <c r="C4510">
        <v>0.159059765028322</v>
      </c>
      <c r="D4510">
        <v>0.72747546145607001</v>
      </c>
    </row>
    <row r="4511" spans="1:4" x14ac:dyDescent="0.25">
      <c r="A4511">
        <v>4510</v>
      </c>
      <c r="B4511">
        <v>2.5081679999999999E-2</v>
      </c>
      <c r="C4511">
        <v>0.13392942585635001</v>
      </c>
      <c r="D4511">
        <v>0.26525212151376498</v>
      </c>
    </row>
    <row r="4512" spans="1:4" x14ac:dyDescent="0.25">
      <c r="A4512">
        <v>4511</v>
      </c>
      <c r="B4512">
        <v>2.8345829999999999E-2</v>
      </c>
      <c r="C4512">
        <v>0.53266921058025796</v>
      </c>
      <c r="D4512">
        <v>0.92801830631573301</v>
      </c>
    </row>
    <row r="4513" spans="1:4" x14ac:dyDescent="0.25">
      <c r="A4513">
        <v>4512</v>
      </c>
      <c r="B4513">
        <v>0.54270529999999995</v>
      </c>
      <c r="C4513">
        <v>0.64760394872694904</v>
      </c>
      <c r="D4513">
        <v>0.91124220498207698</v>
      </c>
    </row>
    <row r="4514" spans="1:4" x14ac:dyDescent="0.25">
      <c r="A4514">
        <v>4513</v>
      </c>
      <c r="B4514">
        <v>0.27831060000000002</v>
      </c>
      <c r="C4514">
        <v>0.40464432474186401</v>
      </c>
      <c r="D4514">
        <v>0.76784956486428502</v>
      </c>
    </row>
    <row r="4515" spans="1:4" x14ac:dyDescent="0.25">
      <c r="A4515">
        <v>4514</v>
      </c>
      <c r="B4515">
        <v>0.29348020000000002</v>
      </c>
      <c r="C4515">
        <v>0.41183907848165402</v>
      </c>
      <c r="D4515">
        <v>0.89859359766873903</v>
      </c>
    </row>
    <row r="4516" spans="1:4" x14ac:dyDescent="0.25">
      <c r="A4516">
        <v>4515</v>
      </c>
      <c r="B4516">
        <v>0.75141820000000004</v>
      </c>
      <c r="C4516">
        <v>0.90945041104019997</v>
      </c>
      <c r="D4516">
        <v>0.80022630097092995</v>
      </c>
    </row>
    <row r="4517" spans="1:4" x14ac:dyDescent="0.25">
      <c r="A4517">
        <v>4516</v>
      </c>
      <c r="B4517">
        <v>0.31016070000000001</v>
      </c>
      <c r="C4517">
        <v>0.42542548484871201</v>
      </c>
      <c r="D4517">
        <v>0.37149852135084199</v>
      </c>
    </row>
    <row r="4518" spans="1:4" x14ac:dyDescent="0.25">
      <c r="A4518">
        <v>4517</v>
      </c>
      <c r="B4518">
        <v>0.1495803</v>
      </c>
      <c r="C4518">
        <v>0.23066513197253899</v>
      </c>
      <c r="D4518">
        <v>0.37307608534999398</v>
      </c>
    </row>
    <row r="4519" spans="1:4" x14ac:dyDescent="0.25">
      <c r="A4519">
        <v>4518</v>
      </c>
      <c r="B4519">
        <v>0.78454630000000003</v>
      </c>
      <c r="C4519">
        <v>0.21312060993736301</v>
      </c>
      <c r="D4519">
        <v>0.62697557882107102</v>
      </c>
    </row>
    <row r="4520" spans="1:4" x14ac:dyDescent="0.25">
      <c r="A4520">
        <v>4519</v>
      </c>
      <c r="B4520">
        <v>0.85824409999999995</v>
      </c>
      <c r="C4520">
        <v>0.44152265993371698</v>
      </c>
      <c r="D4520">
        <v>2.25344636911467E-2</v>
      </c>
    </row>
    <row r="4521" spans="1:4" x14ac:dyDescent="0.25">
      <c r="A4521">
        <v>4520</v>
      </c>
      <c r="B4521">
        <v>0.91274909999999998</v>
      </c>
      <c r="C4521">
        <v>0.202197008745919</v>
      </c>
      <c r="D4521">
        <v>0.74186992341568703</v>
      </c>
    </row>
    <row r="4522" spans="1:4" x14ac:dyDescent="0.25">
      <c r="A4522">
        <v>4521</v>
      </c>
      <c r="B4522">
        <v>0.45598939999999999</v>
      </c>
      <c r="C4522">
        <v>0.55347528342529895</v>
      </c>
      <c r="D4522">
        <v>5.3564477035433003E-2</v>
      </c>
    </row>
    <row r="4523" spans="1:4" x14ac:dyDescent="0.25">
      <c r="A4523">
        <v>4522</v>
      </c>
      <c r="B4523">
        <v>0.25692300000000001</v>
      </c>
      <c r="C4523">
        <v>0.84312221413872301</v>
      </c>
      <c r="D4523">
        <v>0.45561705421472798</v>
      </c>
    </row>
    <row r="4524" spans="1:4" x14ac:dyDescent="0.25">
      <c r="A4524">
        <v>4523</v>
      </c>
      <c r="B4524">
        <v>0.56960339999999998</v>
      </c>
      <c r="C4524">
        <v>0.79712294055372601</v>
      </c>
      <c r="D4524">
        <v>0.66671334906887803</v>
      </c>
    </row>
    <row r="4525" spans="1:4" x14ac:dyDescent="0.25">
      <c r="A4525">
        <v>4524</v>
      </c>
      <c r="B4525">
        <v>0.71728150000000002</v>
      </c>
      <c r="C4525">
        <v>0.71486213237915197</v>
      </c>
      <c r="D4525">
        <v>0.87845493278603404</v>
      </c>
    </row>
    <row r="4526" spans="1:4" x14ac:dyDescent="0.25">
      <c r="A4526">
        <v>4525</v>
      </c>
      <c r="B4526">
        <v>0.38138230000000001</v>
      </c>
      <c r="C4526">
        <v>0.65776740093282005</v>
      </c>
      <c r="D4526">
        <v>0.65081784986513902</v>
      </c>
    </row>
    <row r="4527" spans="1:4" x14ac:dyDescent="0.25">
      <c r="A4527">
        <v>4526</v>
      </c>
      <c r="B4527">
        <v>4.6584069999999998E-2</v>
      </c>
      <c r="C4527">
        <v>0.47973210365664798</v>
      </c>
      <c r="D4527">
        <v>0.32516036348288102</v>
      </c>
    </row>
    <row r="4528" spans="1:4" x14ac:dyDescent="0.25">
      <c r="A4528">
        <v>4527</v>
      </c>
      <c r="B4528">
        <v>0.39295970000000002</v>
      </c>
      <c r="C4528">
        <v>0.119007950507328</v>
      </c>
      <c r="D4528">
        <v>0.282084715255629</v>
      </c>
    </row>
    <row r="4529" spans="1:4" x14ac:dyDescent="0.25">
      <c r="A4529">
        <v>4528</v>
      </c>
      <c r="B4529">
        <v>0.92634030000000001</v>
      </c>
      <c r="C4529">
        <v>0.96079572381599399</v>
      </c>
      <c r="D4529">
        <v>0.60706622841247404</v>
      </c>
    </row>
    <row r="4530" spans="1:4" x14ac:dyDescent="0.25">
      <c r="A4530">
        <v>4529</v>
      </c>
      <c r="B4530">
        <v>0.69941220000000004</v>
      </c>
      <c r="C4530">
        <v>0.70167095276979097</v>
      </c>
      <c r="D4530">
        <v>0.780717293844023</v>
      </c>
    </row>
    <row r="4531" spans="1:4" x14ac:dyDescent="0.25">
      <c r="A4531">
        <v>4530</v>
      </c>
      <c r="B4531">
        <v>0.2044463</v>
      </c>
      <c r="C4531">
        <v>0.20331086758627701</v>
      </c>
      <c r="D4531">
        <v>0.623244194149567</v>
      </c>
    </row>
    <row r="4532" spans="1:4" x14ac:dyDescent="0.25">
      <c r="A4532">
        <v>4531</v>
      </c>
      <c r="B4532">
        <v>5.2707789999999997E-2</v>
      </c>
      <c r="C4532">
        <v>6.8276413961478502E-2</v>
      </c>
      <c r="D4532">
        <v>1.05233381494196E-2</v>
      </c>
    </row>
    <row r="4533" spans="1:4" x14ac:dyDescent="0.25">
      <c r="A4533">
        <v>4532</v>
      </c>
      <c r="B4533">
        <v>0.76705219999999996</v>
      </c>
      <c r="C4533">
        <v>0.141711873413774</v>
      </c>
      <c r="D4533">
        <v>0.45344953895583301</v>
      </c>
    </row>
    <row r="4534" spans="1:4" x14ac:dyDescent="0.25">
      <c r="A4534">
        <v>4533</v>
      </c>
      <c r="B4534">
        <v>4.1692149999999997E-2</v>
      </c>
      <c r="C4534">
        <v>0.48839894194195299</v>
      </c>
      <c r="D4534">
        <v>0.160808051886319</v>
      </c>
    </row>
    <row r="4535" spans="1:4" x14ac:dyDescent="0.25">
      <c r="A4535">
        <v>4534</v>
      </c>
      <c r="B4535">
        <v>0.82407509999999995</v>
      </c>
      <c r="C4535">
        <v>0.98628451764212799</v>
      </c>
      <c r="D4535">
        <v>0.60395283330239602</v>
      </c>
    </row>
    <row r="4536" spans="1:4" x14ac:dyDescent="0.25">
      <c r="A4536">
        <v>4535</v>
      </c>
      <c r="B4536">
        <v>0.54528750000000004</v>
      </c>
      <c r="C4536">
        <v>0.49537212670438202</v>
      </c>
      <c r="D4536">
        <v>0.14146767218608899</v>
      </c>
    </row>
    <row r="4537" spans="1:4" x14ac:dyDescent="0.25">
      <c r="A4537">
        <v>4536</v>
      </c>
      <c r="B4537">
        <v>0.5185651</v>
      </c>
      <c r="C4537">
        <v>0.74741720280576596</v>
      </c>
      <c r="D4537">
        <v>0.35381576909842399</v>
      </c>
    </row>
    <row r="4538" spans="1:4" x14ac:dyDescent="0.25">
      <c r="A4538">
        <v>4537</v>
      </c>
      <c r="B4538">
        <v>0.61529880000000003</v>
      </c>
      <c r="C4538">
        <v>0.296464088283316</v>
      </c>
      <c r="D4538">
        <v>0.61265241767178302</v>
      </c>
    </row>
    <row r="4539" spans="1:4" x14ac:dyDescent="0.25">
      <c r="A4539">
        <v>4538</v>
      </c>
      <c r="B4539">
        <v>7.7890340000000002E-2</v>
      </c>
      <c r="C4539">
        <v>0.90364211822810803</v>
      </c>
      <c r="D4539">
        <v>0.34477691792561999</v>
      </c>
    </row>
    <row r="4540" spans="1:4" x14ac:dyDescent="0.25">
      <c r="A4540">
        <v>4539</v>
      </c>
      <c r="B4540">
        <v>0.24815580000000001</v>
      </c>
      <c r="C4540">
        <v>0.532764282135329</v>
      </c>
      <c r="D4540">
        <v>0.64702218123251598</v>
      </c>
    </row>
    <row r="4541" spans="1:4" x14ac:dyDescent="0.25">
      <c r="A4541">
        <v>4540</v>
      </c>
      <c r="B4541">
        <v>0.70987429999999996</v>
      </c>
      <c r="C4541">
        <v>0.33363064790840102</v>
      </c>
      <c r="D4541">
        <v>0.89736927585376902</v>
      </c>
    </row>
    <row r="4542" spans="1:4" x14ac:dyDescent="0.25">
      <c r="A4542">
        <v>4541</v>
      </c>
      <c r="B4542">
        <v>0.57554470000000002</v>
      </c>
      <c r="C4542">
        <v>0.99177283131879401</v>
      </c>
      <c r="D4542">
        <v>0.71850178483199101</v>
      </c>
    </row>
    <row r="4543" spans="1:4" x14ac:dyDescent="0.25">
      <c r="A4543">
        <v>4542</v>
      </c>
      <c r="B4543">
        <v>5.464981E-2</v>
      </c>
      <c r="C4543">
        <v>0.68856756320564305</v>
      </c>
      <c r="D4543">
        <v>0.64446831079764599</v>
      </c>
    </row>
    <row r="4544" spans="1:4" x14ac:dyDescent="0.25">
      <c r="A4544">
        <v>4543</v>
      </c>
      <c r="B4544">
        <v>0.88818010000000003</v>
      </c>
      <c r="C4544">
        <v>0.67520837599602102</v>
      </c>
      <c r="D4544">
        <v>0.35313284066501099</v>
      </c>
    </row>
    <row r="4545" spans="1:4" x14ac:dyDescent="0.25">
      <c r="A4545">
        <v>4544</v>
      </c>
      <c r="B4545">
        <v>0.59720899999999999</v>
      </c>
      <c r="C4545">
        <v>0.29427250185916398</v>
      </c>
      <c r="D4545">
        <v>0.422689278253287</v>
      </c>
    </row>
    <row r="4546" spans="1:4" x14ac:dyDescent="0.25">
      <c r="A4546">
        <v>4545</v>
      </c>
      <c r="B4546">
        <v>0.71861450000000004</v>
      </c>
      <c r="C4546">
        <v>0.65524904563059405</v>
      </c>
      <c r="D4546">
        <v>0.81399077140807896</v>
      </c>
    </row>
    <row r="4547" spans="1:4" x14ac:dyDescent="0.25">
      <c r="A4547">
        <v>4546</v>
      </c>
      <c r="B4547">
        <v>0.57220859999999996</v>
      </c>
      <c r="C4547">
        <v>0.62423761458420401</v>
      </c>
      <c r="D4547">
        <v>2.2019179742662001E-2</v>
      </c>
    </row>
    <row r="4548" spans="1:4" x14ac:dyDescent="0.25">
      <c r="A4548">
        <v>4547</v>
      </c>
      <c r="B4548">
        <v>3.3821549999999999E-2</v>
      </c>
      <c r="C4548">
        <v>0.61284555588705003</v>
      </c>
      <c r="D4548">
        <v>0.49512333218693799</v>
      </c>
    </row>
    <row r="4549" spans="1:4" x14ac:dyDescent="0.25">
      <c r="A4549">
        <v>4548</v>
      </c>
      <c r="B4549">
        <v>0.561307</v>
      </c>
      <c r="C4549">
        <v>0.55455261761353003</v>
      </c>
      <c r="D4549">
        <v>0.56008425284232199</v>
      </c>
    </row>
    <row r="4550" spans="1:4" x14ac:dyDescent="0.25">
      <c r="A4550">
        <v>4549</v>
      </c>
      <c r="B4550">
        <v>3.4170180000000001E-2</v>
      </c>
      <c r="C4550">
        <v>0.64505560999600497</v>
      </c>
      <c r="D4550">
        <v>0.85636680367552198</v>
      </c>
    </row>
    <row r="4551" spans="1:4" x14ac:dyDescent="0.25">
      <c r="A4551">
        <v>4550</v>
      </c>
      <c r="B4551">
        <v>0.74352030000000002</v>
      </c>
      <c r="C4551">
        <v>0.28484567737754402</v>
      </c>
      <c r="D4551">
        <v>0.941621458241509</v>
      </c>
    </row>
    <row r="4552" spans="1:4" x14ac:dyDescent="0.25">
      <c r="A4552">
        <v>4551</v>
      </c>
      <c r="B4552">
        <v>0.46184370000000002</v>
      </c>
      <c r="C4552">
        <v>0.16369009447792601</v>
      </c>
      <c r="D4552">
        <v>0.84128668429702402</v>
      </c>
    </row>
    <row r="4553" spans="1:4" x14ac:dyDescent="0.25">
      <c r="A4553">
        <v>4552</v>
      </c>
      <c r="B4553">
        <v>0.93529180000000001</v>
      </c>
      <c r="C4553">
        <v>0.14551942281781</v>
      </c>
      <c r="D4553">
        <v>0.81327683782980398</v>
      </c>
    </row>
    <row r="4554" spans="1:4" x14ac:dyDescent="0.25">
      <c r="A4554">
        <v>4553</v>
      </c>
      <c r="B4554">
        <v>0.65523200000000004</v>
      </c>
      <c r="C4554">
        <v>0.86060179598984099</v>
      </c>
      <c r="D4554">
        <v>0.96914677962819495</v>
      </c>
    </row>
    <row r="4555" spans="1:4" x14ac:dyDescent="0.25">
      <c r="A4555">
        <v>4554</v>
      </c>
      <c r="B4555">
        <v>0.14940149999999999</v>
      </c>
      <c r="C4555">
        <v>0.98252684230669396</v>
      </c>
      <c r="D4555">
        <v>0.43462836139372002</v>
      </c>
    </row>
    <row r="4556" spans="1:4" x14ac:dyDescent="0.25">
      <c r="A4556">
        <v>4555</v>
      </c>
      <c r="B4556">
        <v>0.17961679999999999</v>
      </c>
      <c r="C4556">
        <v>0.23834969200650599</v>
      </c>
      <c r="D4556">
        <v>0.857051017183177</v>
      </c>
    </row>
    <row r="4557" spans="1:4" x14ac:dyDescent="0.25">
      <c r="A4557">
        <v>4556</v>
      </c>
      <c r="B4557">
        <v>0.41706480000000001</v>
      </c>
      <c r="C4557">
        <v>4.1977108553299898E-2</v>
      </c>
      <c r="D4557">
        <v>0.75865429257475803</v>
      </c>
    </row>
    <row r="4558" spans="1:4" x14ac:dyDescent="0.25">
      <c r="A4558">
        <v>4557</v>
      </c>
      <c r="B4558">
        <v>0.30703710000000001</v>
      </c>
      <c r="C4558">
        <v>0.28330819641869398</v>
      </c>
      <c r="D4558">
        <v>0.15186881820991499</v>
      </c>
    </row>
    <row r="4559" spans="1:4" x14ac:dyDescent="0.25">
      <c r="A4559">
        <v>4558</v>
      </c>
      <c r="B4559">
        <v>6.8723149999999997E-2</v>
      </c>
      <c r="C4559">
        <v>0.80414944865478299</v>
      </c>
      <c r="D4559">
        <v>0.15131659075559001</v>
      </c>
    </row>
    <row r="4560" spans="1:4" x14ac:dyDescent="0.25">
      <c r="A4560">
        <v>4559</v>
      </c>
      <c r="B4560">
        <v>0.1145785</v>
      </c>
      <c r="C4560">
        <v>0.52298238713167999</v>
      </c>
      <c r="D4560">
        <v>0.89489416178104697</v>
      </c>
    </row>
    <row r="4561" spans="1:4" x14ac:dyDescent="0.25">
      <c r="A4561">
        <v>4560</v>
      </c>
      <c r="B4561">
        <v>0.67752690000000004</v>
      </c>
      <c r="C4561">
        <v>0.60429132931808205</v>
      </c>
      <c r="D4561">
        <v>0.37801767104809603</v>
      </c>
    </row>
    <row r="4562" spans="1:4" x14ac:dyDescent="0.25">
      <c r="A4562">
        <v>4561</v>
      </c>
      <c r="B4562">
        <v>0.65996279999999996</v>
      </c>
      <c r="C4562">
        <v>0.64355347367468396</v>
      </c>
      <c r="D4562">
        <v>0.217536707140744</v>
      </c>
    </row>
    <row r="4563" spans="1:4" x14ac:dyDescent="0.25">
      <c r="A4563">
        <v>4562</v>
      </c>
      <c r="B4563">
        <v>7.3562330000000002E-3</v>
      </c>
      <c r="C4563">
        <v>0.15551315038636199</v>
      </c>
      <c r="D4563">
        <v>0.75143699182249701</v>
      </c>
    </row>
    <row r="4564" spans="1:4" x14ac:dyDescent="0.25">
      <c r="A4564">
        <v>4563</v>
      </c>
      <c r="B4564">
        <v>0.70727150000000005</v>
      </c>
      <c r="C4564">
        <v>0.56335290817247496</v>
      </c>
      <c r="D4564">
        <v>0.10316174401424499</v>
      </c>
    </row>
    <row r="4565" spans="1:4" x14ac:dyDescent="0.25">
      <c r="A4565">
        <v>4564</v>
      </c>
      <c r="B4565">
        <v>0.86050749999999998</v>
      </c>
      <c r="C4565">
        <v>0.68841763093613695</v>
      </c>
      <c r="D4565">
        <v>0.38350376152305599</v>
      </c>
    </row>
    <row r="4566" spans="1:4" x14ac:dyDescent="0.25">
      <c r="A4566">
        <v>4565</v>
      </c>
      <c r="B4566">
        <v>0.54041459999999997</v>
      </c>
      <c r="C4566">
        <v>0.63745461952416604</v>
      </c>
      <c r="D4566">
        <v>0.53774927924328397</v>
      </c>
    </row>
    <row r="4567" spans="1:4" x14ac:dyDescent="0.25">
      <c r="A4567">
        <v>4566</v>
      </c>
      <c r="B4567">
        <v>8.9052389999999995E-2</v>
      </c>
      <c r="C4567">
        <v>0.23592067884491999</v>
      </c>
      <c r="D4567">
        <v>0.51830115712557101</v>
      </c>
    </row>
    <row r="4568" spans="1:4" x14ac:dyDescent="0.25">
      <c r="A4568">
        <v>4567</v>
      </c>
      <c r="B4568">
        <v>0.39177319999999999</v>
      </c>
      <c r="C4568">
        <v>0.78322291057365301</v>
      </c>
      <c r="D4568">
        <v>0.34495437712684301</v>
      </c>
    </row>
    <row r="4569" spans="1:4" x14ac:dyDescent="0.25">
      <c r="A4569">
        <v>4568</v>
      </c>
      <c r="B4569">
        <v>0.17986389999999999</v>
      </c>
      <c r="C4569">
        <v>0.51984553136393996</v>
      </c>
      <c r="D4569">
        <v>0.360204025537952</v>
      </c>
    </row>
    <row r="4570" spans="1:4" x14ac:dyDescent="0.25">
      <c r="A4570">
        <v>4569</v>
      </c>
      <c r="B4570">
        <v>0.41747400000000001</v>
      </c>
      <c r="C4570">
        <v>0.21865596818213201</v>
      </c>
      <c r="D4570">
        <v>0.806898509483997</v>
      </c>
    </row>
    <row r="4571" spans="1:4" x14ac:dyDescent="0.25">
      <c r="A4571">
        <v>4570</v>
      </c>
      <c r="B4571">
        <v>0.785825</v>
      </c>
      <c r="C4571">
        <v>0.17986839469192201</v>
      </c>
      <c r="D4571">
        <v>0.18455430979805701</v>
      </c>
    </row>
    <row r="4572" spans="1:4" x14ac:dyDescent="0.25">
      <c r="A4572">
        <v>4571</v>
      </c>
      <c r="B4572">
        <v>0.35534100000000002</v>
      </c>
      <c r="C4572">
        <v>0.38387615241933198</v>
      </c>
      <c r="D4572">
        <v>0.17632162719424799</v>
      </c>
    </row>
    <row r="4573" spans="1:4" x14ac:dyDescent="0.25">
      <c r="A4573">
        <v>4572</v>
      </c>
      <c r="B4573">
        <v>0.89812340000000002</v>
      </c>
      <c r="C4573">
        <v>0.22608907099303899</v>
      </c>
      <c r="D4573">
        <v>0.26819569241711899</v>
      </c>
    </row>
    <row r="4574" spans="1:4" x14ac:dyDescent="0.25">
      <c r="A4574">
        <v>4573</v>
      </c>
      <c r="B4574">
        <v>0.535416</v>
      </c>
      <c r="C4574">
        <v>0.29453310825289603</v>
      </c>
      <c r="D4574">
        <v>9.3228304262598899E-2</v>
      </c>
    </row>
    <row r="4575" spans="1:4" x14ac:dyDescent="0.25">
      <c r="A4575">
        <v>4574</v>
      </c>
      <c r="B4575">
        <v>0.51883159999999995</v>
      </c>
      <c r="C4575">
        <v>0.84759960708181203</v>
      </c>
      <c r="D4575">
        <v>0.107598315625745</v>
      </c>
    </row>
    <row r="4576" spans="1:4" x14ac:dyDescent="0.25">
      <c r="A4576">
        <v>4575</v>
      </c>
      <c r="B4576">
        <v>0.22283990000000001</v>
      </c>
      <c r="C4576">
        <v>0.19848134909356899</v>
      </c>
      <c r="D4576">
        <v>0.87599135908910297</v>
      </c>
    </row>
    <row r="4577" spans="1:4" x14ac:dyDescent="0.25">
      <c r="A4577">
        <v>4576</v>
      </c>
      <c r="B4577">
        <v>0.58130320000000002</v>
      </c>
      <c r="C4577">
        <v>0.73058711261984499</v>
      </c>
      <c r="D4577">
        <v>0.202715281206614</v>
      </c>
    </row>
    <row r="4578" spans="1:4" x14ac:dyDescent="0.25">
      <c r="A4578">
        <v>4577</v>
      </c>
      <c r="B4578">
        <v>0.58878260000000004</v>
      </c>
      <c r="C4578">
        <v>0.80998582336790503</v>
      </c>
      <c r="D4578">
        <v>0.37179044250147403</v>
      </c>
    </row>
    <row r="4579" spans="1:4" x14ac:dyDescent="0.25">
      <c r="A4579">
        <v>4578</v>
      </c>
      <c r="B4579">
        <v>0.9639392</v>
      </c>
      <c r="C4579">
        <v>0.45753384986052698</v>
      </c>
      <c r="D4579">
        <v>0.52868846651818202</v>
      </c>
    </row>
    <row r="4580" spans="1:4" x14ac:dyDescent="0.25">
      <c r="A4580">
        <v>4579</v>
      </c>
      <c r="B4580">
        <v>0.40819539999999999</v>
      </c>
      <c r="C4580">
        <v>0.53873850857098504</v>
      </c>
      <c r="D4580">
        <v>0.144859094092021</v>
      </c>
    </row>
    <row r="4581" spans="1:4" x14ac:dyDescent="0.25">
      <c r="A4581">
        <v>4580</v>
      </c>
      <c r="B4581">
        <v>0.93042659999999999</v>
      </c>
      <c r="C4581">
        <v>0.54398695587423296</v>
      </c>
      <c r="D4581">
        <v>0.29815727445017598</v>
      </c>
    </row>
    <row r="4582" spans="1:4" x14ac:dyDescent="0.25">
      <c r="A4582">
        <v>4581</v>
      </c>
      <c r="B4582">
        <v>0.3575507</v>
      </c>
      <c r="C4582">
        <v>0.75646156756150296</v>
      </c>
      <c r="D4582">
        <v>0.71531998549242204</v>
      </c>
    </row>
    <row r="4583" spans="1:4" x14ac:dyDescent="0.25">
      <c r="A4583">
        <v>4582</v>
      </c>
      <c r="B4583">
        <v>0.13029679999999999</v>
      </c>
      <c r="C4583">
        <v>0.62867196698912797</v>
      </c>
      <c r="D4583">
        <v>0.90115880794568104</v>
      </c>
    </row>
    <row r="4584" spans="1:4" x14ac:dyDescent="0.25">
      <c r="A4584">
        <v>4583</v>
      </c>
      <c r="B4584">
        <v>0.85198649999999998</v>
      </c>
      <c r="C4584">
        <v>0.58428283567819395</v>
      </c>
      <c r="D4584">
        <v>0.64648764117103696</v>
      </c>
    </row>
    <row r="4585" spans="1:4" x14ac:dyDescent="0.25">
      <c r="A4585">
        <v>4584</v>
      </c>
      <c r="B4585">
        <v>0.68197019999999997</v>
      </c>
      <c r="C4585">
        <v>0.18413528676190699</v>
      </c>
      <c r="D4585">
        <v>0.64709488632615297</v>
      </c>
    </row>
    <row r="4586" spans="1:4" x14ac:dyDescent="0.25">
      <c r="A4586">
        <v>4585</v>
      </c>
      <c r="B4586">
        <v>0.30387150000000002</v>
      </c>
      <c r="C4586">
        <v>0.64310359682512297</v>
      </c>
      <c r="D4586">
        <v>1.13765572351032E-2</v>
      </c>
    </row>
    <row r="4587" spans="1:4" x14ac:dyDescent="0.25">
      <c r="A4587">
        <v>4586</v>
      </c>
      <c r="B4587">
        <v>0.25171100000000002</v>
      </c>
      <c r="C4587">
        <v>0.37276433809933002</v>
      </c>
      <c r="D4587">
        <v>0.81868152148746198</v>
      </c>
    </row>
    <row r="4588" spans="1:4" x14ac:dyDescent="0.25">
      <c r="A4588">
        <v>4587</v>
      </c>
      <c r="B4588">
        <v>0.84889840000000005</v>
      </c>
      <c r="C4588">
        <v>0.60262853881551404</v>
      </c>
      <c r="D4588">
        <v>0.22551041124582899</v>
      </c>
    </row>
    <row r="4589" spans="1:4" x14ac:dyDescent="0.25">
      <c r="A4589">
        <v>4588</v>
      </c>
      <c r="B4589">
        <v>0.92100190000000004</v>
      </c>
      <c r="C4589">
        <v>0.79287545520835601</v>
      </c>
      <c r="D4589">
        <v>0.73120440012202703</v>
      </c>
    </row>
    <row r="4590" spans="1:4" x14ac:dyDescent="0.25">
      <c r="A4590">
        <v>4589</v>
      </c>
      <c r="B4590">
        <v>0.85212840000000001</v>
      </c>
      <c r="C4590">
        <v>0.32230588161668899</v>
      </c>
      <c r="D4590">
        <v>0.46071795553206202</v>
      </c>
    </row>
    <row r="4591" spans="1:4" x14ac:dyDescent="0.25">
      <c r="A4591">
        <v>4590</v>
      </c>
      <c r="B4591">
        <v>0.25765169999999998</v>
      </c>
      <c r="C4591">
        <v>0.11767163645887101</v>
      </c>
      <c r="D4591">
        <v>0.93280053406260499</v>
      </c>
    </row>
    <row r="4592" spans="1:4" x14ac:dyDescent="0.25">
      <c r="A4592">
        <v>4591</v>
      </c>
      <c r="B4592">
        <v>0.43121199999999998</v>
      </c>
      <c r="C4592">
        <v>0.85516033331659003</v>
      </c>
      <c r="D4592">
        <v>2.5872897625696101E-2</v>
      </c>
    </row>
    <row r="4593" spans="1:4" x14ac:dyDescent="0.25">
      <c r="A4593">
        <v>4592</v>
      </c>
      <c r="B4593">
        <v>6.4715529999999993E-2</v>
      </c>
      <c r="C4593">
        <v>0.34382910539040201</v>
      </c>
      <c r="D4593">
        <v>0.55554485860875402</v>
      </c>
    </row>
    <row r="4594" spans="1:4" x14ac:dyDescent="0.25">
      <c r="A4594">
        <v>4593</v>
      </c>
      <c r="B4594">
        <v>0.32093690000000002</v>
      </c>
      <c r="C4594">
        <v>0.42269601284548097</v>
      </c>
      <c r="D4594">
        <v>0.373651603048332</v>
      </c>
    </row>
    <row r="4595" spans="1:4" x14ac:dyDescent="0.25">
      <c r="A4595">
        <v>4594</v>
      </c>
      <c r="B4595">
        <v>0.71208629999999995</v>
      </c>
      <c r="C4595">
        <v>0.63352657568456705</v>
      </c>
      <c r="D4595">
        <v>0.85768566493145704</v>
      </c>
    </row>
    <row r="4596" spans="1:4" x14ac:dyDescent="0.25">
      <c r="A4596">
        <v>4595</v>
      </c>
      <c r="B4596">
        <v>6.2332720000000001E-2</v>
      </c>
      <c r="C4596">
        <v>0.95632746235056099</v>
      </c>
      <c r="D4596">
        <v>0.14692637624781199</v>
      </c>
    </row>
    <row r="4597" spans="1:4" x14ac:dyDescent="0.25">
      <c r="A4597">
        <v>4596</v>
      </c>
      <c r="B4597">
        <v>0.3183839</v>
      </c>
      <c r="C4597">
        <v>7.1468928437303694E-2</v>
      </c>
      <c r="D4597">
        <v>0.93484098965198603</v>
      </c>
    </row>
    <row r="4598" spans="1:4" x14ac:dyDescent="0.25">
      <c r="A4598">
        <v>4597</v>
      </c>
      <c r="B4598">
        <v>0.78251409999999999</v>
      </c>
      <c r="C4598">
        <v>0.68485341541993305</v>
      </c>
      <c r="D4598">
        <v>0.760857479678131</v>
      </c>
    </row>
    <row r="4599" spans="1:4" x14ac:dyDescent="0.25">
      <c r="A4599">
        <v>4598</v>
      </c>
      <c r="B4599">
        <v>0.89534480000000005</v>
      </c>
      <c r="C4599">
        <v>0.67946432109348098</v>
      </c>
      <c r="D4599">
        <v>2.3301676477402201E-2</v>
      </c>
    </row>
    <row r="4600" spans="1:4" x14ac:dyDescent="0.25">
      <c r="A4600">
        <v>4599</v>
      </c>
      <c r="B4600">
        <v>0.36384680000000003</v>
      </c>
      <c r="C4600">
        <v>0.88514642053373305</v>
      </c>
      <c r="D4600">
        <v>0.89958712150568199</v>
      </c>
    </row>
    <row r="4601" spans="1:4" x14ac:dyDescent="0.25">
      <c r="A4601">
        <v>4600</v>
      </c>
      <c r="B4601">
        <v>0.90942350000000005</v>
      </c>
      <c r="C4601">
        <v>0.27820498401052901</v>
      </c>
      <c r="D4601">
        <v>0.61917346534348305</v>
      </c>
    </row>
    <row r="4602" spans="1:4" x14ac:dyDescent="0.25">
      <c r="A4602">
        <v>4601</v>
      </c>
      <c r="B4602">
        <v>0.23186470000000001</v>
      </c>
      <c r="C4602">
        <v>0.87114571342986702</v>
      </c>
      <c r="D4602">
        <v>3.2422072203367298E-2</v>
      </c>
    </row>
    <row r="4603" spans="1:4" x14ac:dyDescent="0.25">
      <c r="A4603">
        <v>4602</v>
      </c>
      <c r="B4603">
        <v>0.78610089999999999</v>
      </c>
      <c r="C4603">
        <v>0.15268185566787201</v>
      </c>
      <c r="D4603">
        <v>0.97364095283176699</v>
      </c>
    </row>
    <row r="4604" spans="1:4" x14ac:dyDescent="0.25">
      <c r="A4604">
        <v>4603</v>
      </c>
      <c r="B4604">
        <v>0.79089830000000005</v>
      </c>
      <c r="C4604">
        <v>6.2444055869918802E-2</v>
      </c>
      <c r="D4604">
        <v>0.52302124137265504</v>
      </c>
    </row>
    <row r="4605" spans="1:4" x14ac:dyDescent="0.25">
      <c r="A4605">
        <v>4604</v>
      </c>
      <c r="B4605">
        <v>0.68057860000000003</v>
      </c>
      <c r="C4605">
        <v>0.59094056922024596</v>
      </c>
      <c r="D4605">
        <v>0.17434008532478101</v>
      </c>
    </row>
    <row r="4606" spans="1:4" x14ac:dyDescent="0.25">
      <c r="A4606">
        <v>4605</v>
      </c>
      <c r="B4606">
        <v>0.94652250000000004</v>
      </c>
      <c r="C4606">
        <v>0.81370730650297396</v>
      </c>
      <c r="D4606">
        <v>8.4703445012445797E-2</v>
      </c>
    </row>
    <row r="4607" spans="1:4" x14ac:dyDescent="0.25">
      <c r="A4607">
        <v>4606</v>
      </c>
      <c r="B4607">
        <v>9.0320479999999995E-2</v>
      </c>
      <c r="C4607">
        <v>6.65705849161186E-2</v>
      </c>
      <c r="D4607">
        <v>0.39776467652797398</v>
      </c>
    </row>
    <row r="4608" spans="1:4" x14ac:dyDescent="0.25">
      <c r="A4608">
        <v>4607</v>
      </c>
      <c r="B4608">
        <v>0.38761040000000002</v>
      </c>
      <c r="C4608">
        <v>0.28639396382207299</v>
      </c>
      <c r="D4608">
        <v>0.215722401419597</v>
      </c>
    </row>
    <row r="4609" spans="1:4" x14ac:dyDescent="0.25">
      <c r="A4609">
        <v>4608</v>
      </c>
      <c r="B4609">
        <v>0.33259840000000002</v>
      </c>
      <c r="C4609">
        <v>0.31913112856740999</v>
      </c>
      <c r="D4609">
        <v>0.51406055115680405</v>
      </c>
    </row>
    <row r="4610" spans="1:4" x14ac:dyDescent="0.25">
      <c r="A4610">
        <v>4609</v>
      </c>
      <c r="B4610">
        <v>0.86152300000000004</v>
      </c>
      <c r="C4610">
        <v>0.93160882751958496</v>
      </c>
      <c r="D4610">
        <v>0.42775308574828802</v>
      </c>
    </row>
    <row r="4611" spans="1:4" x14ac:dyDescent="0.25">
      <c r="A4611">
        <v>4610</v>
      </c>
      <c r="B4611">
        <v>0.73092369999999995</v>
      </c>
      <c r="C4611">
        <v>0.25281290936538098</v>
      </c>
      <c r="D4611">
        <v>0.32121339416184602</v>
      </c>
    </row>
    <row r="4612" spans="1:4" x14ac:dyDescent="0.25">
      <c r="A4612">
        <v>4611</v>
      </c>
      <c r="B4612">
        <v>0.98458230000000002</v>
      </c>
      <c r="C4612">
        <v>0.31836455757370702</v>
      </c>
      <c r="D4612">
        <v>0.66770360324175604</v>
      </c>
    </row>
    <row r="4613" spans="1:4" x14ac:dyDescent="0.25">
      <c r="A4613">
        <v>4612</v>
      </c>
      <c r="B4613">
        <v>0.3199573</v>
      </c>
      <c r="C4613">
        <v>0.223747260477384</v>
      </c>
      <c r="D4613">
        <v>0.40350937482080301</v>
      </c>
    </row>
    <row r="4614" spans="1:4" x14ac:dyDescent="0.25">
      <c r="A4614">
        <v>4613</v>
      </c>
      <c r="B4614">
        <v>0.90818209999999999</v>
      </c>
      <c r="C4614">
        <v>0.51356638453625703</v>
      </c>
      <c r="D4614">
        <v>0.404694644178485</v>
      </c>
    </row>
    <row r="4615" spans="1:4" x14ac:dyDescent="0.25">
      <c r="A4615">
        <v>4614</v>
      </c>
      <c r="B4615">
        <v>0.95582069999999997</v>
      </c>
      <c r="C4615">
        <v>0.83342116674310995</v>
      </c>
      <c r="D4615">
        <v>9.2885179523153699E-2</v>
      </c>
    </row>
    <row r="4616" spans="1:4" x14ac:dyDescent="0.25">
      <c r="A4616">
        <v>4615</v>
      </c>
      <c r="B4616">
        <v>0.62513110000000005</v>
      </c>
      <c r="C4616">
        <v>0.57722861334335296</v>
      </c>
      <c r="D4616">
        <v>0.41254135455228302</v>
      </c>
    </row>
    <row r="4617" spans="1:4" x14ac:dyDescent="0.25">
      <c r="A4617">
        <v>4616</v>
      </c>
      <c r="B4617">
        <v>0.52811739999999996</v>
      </c>
      <c r="C4617">
        <v>0.34464929009045397</v>
      </c>
      <c r="D4617">
        <v>0.475200246081665</v>
      </c>
    </row>
    <row r="4618" spans="1:4" x14ac:dyDescent="0.25">
      <c r="A4618">
        <v>4617</v>
      </c>
      <c r="B4618">
        <v>0.76280930000000002</v>
      </c>
      <c r="C4618">
        <v>0.58116950484989405</v>
      </c>
      <c r="D4618">
        <v>1.9873479460135401E-2</v>
      </c>
    </row>
    <row r="4619" spans="1:4" x14ac:dyDescent="0.25">
      <c r="A4619">
        <v>4618</v>
      </c>
      <c r="B4619">
        <v>3.7811579999999997E-2</v>
      </c>
      <c r="C4619">
        <v>0.14056342584961401</v>
      </c>
      <c r="D4619">
        <v>0.70508514255297705</v>
      </c>
    </row>
    <row r="4620" spans="1:4" x14ac:dyDescent="0.25">
      <c r="A4620">
        <v>4619</v>
      </c>
      <c r="B4620">
        <v>0.55993400000000004</v>
      </c>
      <c r="C4620">
        <v>0.31024377852676799</v>
      </c>
      <c r="D4620">
        <v>0.28057447344175601</v>
      </c>
    </row>
    <row r="4621" spans="1:4" x14ac:dyDescent="0.25">
      <c r="A4621">
        <v>4620</v>
      </c>
      <c r="B4621">
        <v>9.4985020000000003E-2</v>
      </c>
      <c r="C4621">
        <v>0.66128645606687897</v>
      </c>
      <c r="D4621">
        <v>0.87460457563068295</v>
      </c>
    </row>
    <row r="4622" spans="1:4" x14ac:dyDescent="0.25">
      <c r="A4622">
        <v>4621</v>
      </c>
      <c r="B4622">
        <v>9.1882039999999998E-2</v>
      </c>
      <c r="C4622">
        <v>0.21259516991951499</v>
      </c>
      <c r="D4622">
        <v>0.45964659449304002</v>
      </c>
    </row>
    <row r="4623" spans="1:4" x14ac:dyDescent="0.25">
      <c r="A4623">
        <v>4622</v>
      </c>
      <c r="B4623">
        <v>2.0050760000000001E-2</v>
      </c>
      <c r="C4623">
        <v>0.74955642829184699</v>
      </c>
      <c r="D4623">
        <v>0.33764368973196401</v>
      </c>
    </row>
    <row r="4624" spans="1:4" x14ac:dyDescent="0.25">
      <c r="A4624">
        <v>4623</v>
      </c>
      <c r="B4624">
        <v>0.51013459999999999</v>
      </c>
      <c r="C4624">
        <v>0.77745837008350904</v>
      </c>
      <c r="D4624">
        <v>0.58095494454764596</v>
      </c>
    </row>
    <row r="4625" spans="1:4" x14ac:dyDescent="0.25">
      <c r="A4625">
        <v>4624</v>
      </c>
      <c r="B4625">
        <v>0.57877730000000005</v>
      </c>
      <c r="C4625">
        <v>0.98840275513445397</v>
      </c>
      <c r="D4625">
        <v>0.91412164361032999</v>
      </c>
    </row>
    <row r="4626" spans="1:4" x14ac:dyDescent="0.25">
      <c r="A4626">
        <v>4625</v>
      </c>
      <c r="B4626">
        <v>0.4058406</v>
      </c>
      <c r="C4626">
        <v>8.3967618192174898E-3</v>
      </c>
      <c r="D4626">
        <v>0.98366291843790798</v>
      </c>
    </row>
    <row r="4627" spans="1:4" x14ac:dyDescent="0.25">
      <c r="A4627">
        <v>4626</v>
      </c>
      <c r="B4627">
        <v>0.61457899999999999</v>
      </c>
      <c r="C4627">
        <v>0.17247654674914201</v>
      </c>
      <c r="D4627">
        <v>0.72238790460032198</v>
      </c>
    </row>
    <row r="4628" spans="1:4" x14ac:dyDescent="0.25">
      <c r="A4628">
        <v>4627</v>
      </c>
      <c r="B4628">
        <v>0.71769459999999996</v>
      </c>
      <c r="C4628">
        <v>0.26786866707673601</v>
      </c>
      <c r="D4628">
        <v>0.422120637026694</v>
      </c>
    </row>
    <row r="4629" spans="1:4" x14ac:dyDescent="0.25">
      <c r="A4629">
        <v>4628</v>
      </c>
      <c r="B4629">
        <v>6.9205729999999993E-2</v>
      </c>
      <c r="C4629">
        <v>0.47000663682567101</v>
      </c>
      <c r="D4629">
        <v>0.53419124920958105</v>
      </c>
    </row>
    <row r="4630" spans="1:4" x14ac:dyDescent="0.25">
      <c r="A4630">
        <v>4629</v>
      </c>
      <c r="B4630">
        <v>0.707673</v>
      </c>
      <c r="C4630">
        <v>0.99637144424665602</v>
      </c>
      <c r="D4630">
        <v>0.54922057558841197</v>
      </c>
    </row>
    <row r="4631" spans="1:4" x14ac:dyDescent="0.25">
      <c r="A4631">
        <v>4630</v>
      </c>
      <c r="B4631">
        <v>0.90884169999999997</v>
      </c>
      <c r="C4631">
        <v>0.78194339315147199</v>
      </c>
      <c r="D4631">
        <v>9.4816681545018003E-2</v>
      </c>
    </row>
    <row r="4632" spans="1:4" x14ac:dyDescent="0.25">
      <c r="A4632">
        <v>4631</v>
      </c>
      <c r="B4632">
        <v>0.98220439999999998</v>
      </c>
      <c r="C4632">
        <v>0.151167909377768</v>
      </c>
      <c r="D4632">
        <v>0.795374716200692</v>
      </c>
    </row>
    <row r="4633" spans="1:4" x14ac:dyDescent="0.25">
      <c r="A4633">
        <v>4632</v>
      </c>
      <c r="B4633">
        <v>0.93515400000000004</v>
      </c>
      <c r="C4633">
        <v>0.91848391688781705</v>
      </c>
      <c r="D4633">
        <v>0.961821895511483</v>
      </c>
    </row>
    <row r="4634" spans="1:4" x14ac:dyDescent="0.25">
      <c r="A4634">
        <v>4633</v>
      </c>
      <c r="B4634">
        <v>0.85611999999999999</v>
      </c>
      <c r="C4634">
        <v>0.88940370777997202</v>
      </c>
      <c r="D4634">
        <v>0.27408699421951799</v>
      </c>
    </row>
    <row r="4635" spans="1:4" x14ac:dyDescent="0.25">
      <c r="A4635">
        <v>4634</v>
      </c>
      <c r="B4635">
        <v>0.2025853</v>
      </c>
      <c r="C4635">
        <v>0.39174229004480499</v>
      </c>
      <c r="D4635">
        <v>7.2080728324454196E-2</v>
      </c>
    </row>
    <row r="4636" spans="1:4" x14ac:dyDescent="0.25">
      <c r="A4636">
        <v>4635</v>
      </c>
      <c r="B4636">
        <v>0.58578730000000001</v>
      </c>
      <c r="C4636">
        <v>0.55247314683762105</v>
      </c>
      <c r="D4636">
        <v>9.56607251726935E-2</v>
      </c>
    </row>
    <row r="4637" spans="1:4" x14ac:dyDescent="0.25">
      <c r="A4637">
        <v>4636</v>
      </c>
      <c r="B4637">
        <v>0.85217169999999998</v>
      </c>
      <c r="C4637">
        <v>0.15174686299920401</v>
      </c>
      <c r="D4637">
        <v>8.5478859667887902E-2</v>
      </c>
    </row>
    <row r="4638" spans="1:4" x14ac:dyDescent="0.25">
      <c r="A4638">
        <v>4637</v>
      </c>
      <c r="B4638">
        <v>0.43441220000000003</v>
      </c>
      <c r="C4638">
        <v>0.56571256356183697</v>
      </c>
      <c r="D4638">
        <v>0.387485052288355</v>
      </c>
    </row>
    <row r="4639" spans="1:4" x14ac:dyDescent="0.25">
      <c r="A4639">
        <v>4638</v>
      </c>
      <c r="B4639">
        <v>0.82810019999999995</v>
      </c>
      <c r="C4639">
        <v>0.79879410048669697</v>
      </c>
      <c r="D4639">
        <v>5.6056936550202396E-3</v>
      </c>
    </row>
    <row r="4640" spans="1:4" x14ac:dyDescent="0.25">
      <c r="A4640">
        <v>4639</v>
      </c>
      <c r="B4640">
        <v>0.2956223</v>
      </c>
      <c r="C4640">
        <v>0.90166713979459001</v>
      </c>
      <c r="D4640">
        <v>0.83757584897295001</v>
      </c>
    </row>
    <row r="4641" spans="1:4" x14ac:dyDescent="0.25">
      <c r="A4641">
        <v>4640</v>
      </c>
      <c r="B4641">
        <v>0.57386459999999995</v>
      </c>
      <c r="C4641">
        <v>0.14077784041265601</v>
      </c>
      <c r="D4641">
        <v>0.85593481448712805</v>
      </c>
    </row>
    <row r="4642" spans="1:4" x14ac:dyDescent="0.25">
      <c r="A4642">
        <v>4641</v>
      </c>
      <c r="B4642">
        <v>0.20726410000000001</v>
      </c>
      <c r="C4642">
        <v>0.52435607537796303</v>
      </c>
      <c r="D4642">
        <v>0.33257482757489998</v>
      </c>
    </row>
    <row r="4643" spans="1:4" x14ac:dyDescent="0.25">
      <c r="A4643">
        <v>4642</v>
      </c>
      <c r="B4643">
        <v>6.0420099999999997E-2</v>
      </c>
      <c r="C4643">
        <v>0.176321849939511</v>
      </c>
      <c r="D4643">
        <v>0.16762684806223699</v>
      </c>
    </row>
    <row r="4644" spans="1:4" x14ac:dyDescent="0.25">
      <c r="A4644">
        <v>4643</v>
      </c>
      <c r="B4644">
        <v>0.25537209999999999</v>
      </c>
      <c r="C4644">
        <v>0.81459906423822304</v>
      </c>
      <c r="D4644">
        <v>0.88373902694749695</v>
      </c>
    </row>
    <row r="4645" spans="1:4" x14ac:dyDescent="0.25">
      <c r="A4645">
        <v>4644</v>
      </c>
      <c r="B4645">
        <v>0.1641996</v>
      </c>
      <c r="C4645">
        <v>0.53111828099102698</v>
      </c>
      <c r="D4645">
        <v>0.25457538634197902</v>
      </c>
    </row>
    <row r="4646" spans="1:4" x14ac:dyDescent="0.25">
      <c r="A4646">
        <v>4645</v>
      </c>
      <c r="B4646">
        <v>1.0659180000000001E-2</v>
      </c>
      <c r="C4646">
        <v>0.97524447273711201</v>
      </c>
      <c r="D4646">
        <v>0.70497071292881297</v>
      </c>
    </row>
    <row r="4647" spans="1:4" x14ac:dyDescent="0.25">
      <c r="A4647">
        <v>4646</v>
      </c>
      <c r="B4647">
        <v>2.0988989999999999E-2</v>
      </c>
      <c r="C4647">
        <v>0.183040749519362</v>
      </c>
      <c r="D4647">
        <v>0.44619623018944299</v>
      </c>
    </row>
    <row r="4648" spans="1:4" x14ac:dyDescent="0.25">
      <c r="A4648">
        <v>4647</v>
      </c>
      <c r="B4648">
        <v>0.45216620000000002</v>
      </c>
      <c r="C4648">
        <v>0.73687303705424201</v>
      </c>
      <c r="D4648">
        <v>0.33960141180210401</v>
      </c>
    </row>
    <row r="4649" spans="1:4" x14ac:dyDescent="0.25">
      <c r="A4649">
        <v>4648</v>
      </c>
      <c r="B4649">
        <v>0.82567500000000005</v>
      </c>
      <c r="C4649">
        <v>0.40070743808189302</v>
      </c>
      <c r="D4649">
        <v>0.77952883631895897</v>
      </c>
    </row>
    <row r="4650" spans="1:4" x14ac:dyDescent="0.25">
      <c r="A4650">
        <v>4649</v>
      </c>
      <c r="B4650">
        <v>0.50018130000000005</v>
      </c>
      <c r="C4650">
        <v>0.41438979643866902</v>
      </c>
      <c r="D4650">
        <v>0.45620561012962202</v>
      </c>
    </row>
    <row r="4651" spans="1:4" x14ac:dyDescent="0.25">
      <c r="A4651">
        <v>4650</v>
      </c>
      <c r="B4651">
        <v>0.89222199999999996</v>
      </c>
      <c r="C4651">
        <v>0.53224152254225299</v>
      </c>
      <c r="D4651">
        <v>0.56822632220525204</v>
      </c>
    </row>
    <row r="4652" spans="1:4" x14ac:dyDescent="0.25">
      <c r="A4652">
        <v>4651</v>
      </c>
      <c r="B4652">
        <v>0.1492588</v>
      </c>
      <c r="C4652">
        <v>0.56067440662282997</v>
      </c>
      <c r="D4652">
        <v>0.86099193134432395</v>
      </c>
    </row>
    <row r="4653" spans="1:4" x14ac:dyDescent="0.25">
      <c r="A4653">
        <v>4652</v>
      </c>
      <c r="B4653">
        <v>0.64291659999999995</v>
      </c>
      <c r="C4653">
        <v>0.64411942559362301</v>
      </c>
      <c r="D4653">
        <v>0.87512678819188905</v>
      </c>
    </row>
    <row r="4654" spans="1:4" x14ac:dyDescent="0.25">
      <c r="A4654">
        <v>4653</v>
      </c>
      <c r="B4654">
        <v>0.6593928</v>
      </c>
      <c r="C4654">
        <v>0.37658544132937499</v>
      </c>
      <c r="D4654">
        <v>0.98017730213274601</v>
      </c>
    </row>
    <row r="4655" spans="1:4" x14ac:dyDescent="0.25">
      <c r="A4655">
        <v>4654</v>
      </c>
      <c r="B4655">
        <v>0.64214990000000005</v>
      </c>
      <c r="C4655">
        <v>0.41332731387628002</v>
      </c>
      <c r="D4655">
        <v>0.65651166989480203</v>
      </c>
    </row>
    <row r="4656" spans="1:4" x14ac:dyDescent="0.25">
      <c r="A4656">
        <v>4655</v>
      </c>
      <c r="B4656">
        <v>0.4672075</v>
      </c>
      <c r="C4656">
        <v>0.32220595853105399</v>
      </c>
      <c r="D4656">
        <v>7.4490352615854796E-5</v>
      </c>
    </row>
    <row r="4657" spans="1:4" x14ac:dyDescent="0.25">
      <c r="A4657">
        <v>4656</v>
      </c>
      <c r="B4657">
        <v>0.48265930000000001</v>
      </c>
      <c r="C4657">
        <v>0.222976677930602</v>
      </c>
      <c r="D4657">
        <v>0.18703420028008699</v>
      </c>
    </row>
    <row r="4658" spans="1:4" x14ac:dyDescent="0.25">
      <c r="A4658">
        <v>4657</v>
      </c>
      <c r="B4658">
        <v>0.95018080000000005</v>
      </c>
      <c r="C4658">
        <v>0.22993421925934501</v>
      </c>
      <c r="D4658">
        <v>0.31760203927976499</v>
      </c>
    </row>
    <row r="4659" spans="1:4" x14ac:dyDescent="0.25">
      <c r="A4659">
        <v>4658</v>
      </c>
      <c r="B4659">
        <v>0.37845279999999998</v>
      </c>
      <c r="C4659">
        <v>0.51123631428425498</v>
      </c>
      <c r="D4659">
        <v>0.92316326334434196</v>
      </c>
    </row>
    <row r="4660" spans="1:4" x14ac:dyDescent="0.25">
      <c r="A4660">
        <v>4659</v>
      </c>
      <c r="B4660">
        <v>0.39435510000000001</v>
      </c>
      <c r="C4660">
        <v>0.67933641103896203</v>
      </c>
      <c r="D4660">
        <v>0.53994504286989597</v>
      </c>
    </row>
    <row r="4661" spans="1:4" x14ac:dyDescent="0.25">
      <c r="A4661">
        <v>4660</v>
      </c>
      <c r="B4661">
        <v>0.1883242</v>
      </c>
      <c r="C4661">
        <v>0.209834477209562</v>
      </c>
      <c r="D4661">
        <v>0.50425179797721897</v>
      </c>
    </row>
    <row r="4662" spans="1:4" x14ac:dyDescent="0.25">
      <c r="A4662">
        <v>4661</v>
      </c>
      <c r="B4662">
        <v>0.1303356</v>
      </c>
      <c r="C4662">
        <v>3.2619963663242699E-2</v>
      </c>
      <c r="D4662">
        <v>0.610345791972009</v>
      </c>
    </row>
    <row r="4663" spans="1:4" x14ac:dyDescent="0.25">
      <c r="A4663">
        <v>4662</v>
      </c>
      <c r="B4663">
        <v>0.53514709999999999</v>
      </c>
      <c r="C4663">
        <v>0.95770419424752395</v>
      </c>
      <c r="D4663">
        <v>0.25231437475843599</v>
      </c>
    </row>
    <row r="4664" spans="1:4" x14ac:dyDescent="0.25">
      <c r="A4664">
        <v>4663</v>
      </c>
      <c r="B4664">
        <v>0.41318969999999999</v>
      </c>
      <c r="C4664">
        <v>0.80159401530706997</v>
      </c>
      <c r="D4664">
        <v>0.95399159443715398</v>
      </c>
    </row>
    <row r="4665" spans="1:4" x14ac:dyDescent="0.25">
      <c r="A4665">
        <v>4664</v>
      </c>
      <c r="B4665">
        <v>0.10714650000000001</v>
      </c>
      <c r="C4665">
        <v>0.73701281801498197</v>
      </c>
      <c r="D4665">
        <v>0.89747383014870696</v>
      </c>
    </row>
    <row r="4666" spans="1:4" x14ac:dyDescent="0.25">
      <c r="A4666">
        <v>4665</v>
      </c>
      <c r="B4666">
        <v>0.99937580000000004</v>
      </c>
      <c r="C4666">
        <v>0.64172880537793398</v>
      </c>
      <c r="D4666">
        <v>0.662664093424151</v>
      </c>
    </row>
    <row r="4667" spans="1:4" x14ac:dyDescent="0.25">
      <c r="A4667">
        <v>4666</v>
      </c>
      <c r="B4667">
        <v>0.94130720000000001</v>
      </c>
      <c r="C4667">
        <v>0.64024003174652</v>
      </c>
      <c r="D4667">
        <v>0.131600485100933</v>
      </c>
    </row>
    <row r="4668" spans="1:4" x14ac:dyDescent="0.25">
      <c r="A4668">
        <v>4667</v>
      </c>
      <c r="B4668">
        <v>0.12287480000000001</v>
      </c>
      <c r="C4668">
        <v>0.11467280102029299</v>
      </c>
      <c r="D4668">
        <v>7.5639276462706004E-2</v>
      </c>
    </row>
    <row r="4669" spans="1:4" x14ac:dyDescent="0.25">
      <c r="A4669">
        <v>4668</v>
      </c>
      <c r="B4669">
        <v>0.64761069999999998</v>
      </c>
      <c r="C4669">
        <v>6.9261777365489594E-2</v>
      </c>
      <c r="D4669">
        <v>0.85340410066345596</v>
      </c>
    </row>
    <row r="4670" spans="1:4" x14ac:dyDescent="0.25">
      <c r="A4670">
        <v>4669</v>
      </c>
      <c r="B4670">
        <v>0.96709509999999999</v>
      </c>
      <c r="C4670">
        <v>0.88122869515025404</v>
      </c>
      <c r="D4670">
        <v>0.31744065853308701</v>
      </c>
    </row>
    <row r="4671" spans="1:4" x14ac:dyDescent="0.25">
      <c r="A4671">
        <v>4670</v>
      </c>
      <c r="B4671">
        <v>0.79885740000000005</v>
      </c>
      <c r="C4671">
        <v>0.40881280363510802</v>
      </c>
      <c r="D4671">
        <v>0.43970342244628302</v>
      </c>
    </row>
    <row r="4672" spans="1:4" x14ac:dyDescent="0.25">
      <c r="A4672">
        <v>4671</v>
      </c>
      <c r="B4672">
        <v>0.43906590000000001</v>
      </c>
      <c r="C4672">
        <v>0.95597564648815103</v>
      </c>
      <c r="D4672">
        <v>0.996889348999076</v>
      </c>
    </row>
    <row r="4673" spans="1:4" x14ac:dyDescent="0.25">
      <c r="A4673">
        <v>4672</v>
      </c>
      <c r="B4673">
        <v>8.2792480000000002E-2</v>
      </c>
      <c r="C4673">
        <v>0.10478634319333199</v>
      </c>
      <c r="D4673">
        <v>0.991662016508852</v>
      </c>
    </row>
    <row r="4674" spans="1:4" x14ac:dyDescent="0.25">
      <c r="A4674">
        <v>4673</v>
      </c>
      <c r="B4674">
        <v>0.97808989999999996</v>
      </c>
      <c r="C4674">
        <v>0.171630620718489</v>
      </c>
      <c r="D4674">
        <v>0.17253427076728101</v>
      </c>
    </row>
    <row r="4675" spans="1:4" x14ac:dyDescent="0.25">
      <c r="A4675">
        <v>4674</v>
      </c>
      <c r="B4675">
        <v>0.2234863</v>
      </c>
      <c r="C4675">
        <v>0.13686850951599999</v>
      </c>
      <c r="D4675">
        <v>0.77320549246967796</v>
      </c>
    </row>
    <row r="4676" spans="1:4" x14ac:dyDescent="0.25">
      <c r="A4676">
        <v>4675</v>
      </c>
      <c r="B4676">
        <v>8.0889370000000002E-2</v>
      </c>
      <c r="C4676">
        <v>0.73652898382416199</v>
      </c>
      <c r="D4676">
        <v>0.97540604605119996</v>
      </c>
    </row>
    <row r="4677" spans="1:4" x14ac:dyDescent="0.25">
      <c r="A4677">
        <v>4676</v>
      </c>
      <c r="B4677">
        <v>0.48744209999999999</v>
      </c>
      <c r="C4677">
        <v>0.30366500478411101</v>
      </c>
      <c r="D4677">
        <v>0.72833107584919099</v>
      </c>
    </row>
    <row r="4678" spans="1:4" x14ac:dyDescent="0.25">
      <c r="A4678">
        <v>4677</v>
      </c>
      <c r="B4678">
        <v>0.66473340000000003</v>
      </c>
      <c r="C4678">
        <v>0.651965920735321</v>
      </c>
      <c r="D4678">
        <v>0.78624808354243902</v>
      </c>
    </row>
    <row r="4679" spans="1:4" x14ac:dyDescent="0.25">
      <c r="A4679">
        <v>4678</v>
      </c>
      <c r="B4679">
        <v>0.49473610000000001</v>
      </c>
      <c r="C4679">
        <v>0.64791637926705603</v>
      </c>
      <c r="D4679">
        <v>0.32021624178143199</v>
      </c>
    </row>
    <row r="4680" spans="1:4" x14ac:dyDescent="0.25">
      <c r="A4680">
        <v>4679</v>
      </c>
      <c r="B4680">
        <v>3.7001699999999998E-2</v>
      </c>
      <c r="C4680">
        <v>0.16600847594370199</v>
      </c>
      <c r="D4680">
        <v>0.31788685838783598</v>
      </c>
    </row>
    <row r="4681" spans="1:4" x14ac:dyDescent="0.25">
      <c r="A4681">
        <v>4680</v>
      </c>
      <c r="B4681">
        <v>0.33453620000000001</v>
      </c>
      <c r="C4681">
        <v>0.31029755140993198</v>
      </c>
      <c r="D4681">
        <v>2.7478928312478799E-2</v>
      </c>
    </row>
    <row r="4682" spans="1:4" x14ac:dyDescent="0.25">
      <c r="A4682">
        <v>4681</v>
      </c>
      <c r="B4682">
        <v>0.77891529999999998</v>
      </c>
      <c r="C4682">
        <v>0.83983418573134505</v>
      </c>
      <c r="D4682">
        <v>2.74205709460505E-2</v>
      </c>
    </row>
    <row r="4683" spans="1:4" x14ac:dyDescent="0.25">
      <c r="A4683">
        <v>4682</v>
      </c>
      <c r="B4683">
        <v>0.52501109999999995</v>
      </c>
      <c r="C4683">
        <v>0.27031580627081198</v>
      </c>
      <c r="D4683">
        <v>0.10579066003910199</v>
      </c>
    </row>
    <row r="4684" spans="1:4" x14ac:dyDescent="0.25">
      <c r="A4684">
        <v>4683</v>
      </c>
      <c r="B4684">
        <v>0.64881900000000003</v>
      </c>
      <c r="C4684">
        <v>0.188139087671605</v>
      </c>
      <c r="D4684">
        <v>0.45457911930719702</v>
      </c>
    </row>
    <row r="4685" spans="1:4" x14ac:dyDescent="0.25">
      <c r="A4685">
        <v>4684</v>
      </c>
      <c r="B4685">
        <v>0.31455309999999997</v>
      </c>
      <c r="C4685">
        <v>0.58917786141730699</v>
      </c>
      <c r="D4685">
        <v>0.40569357287843</v>
      </c>
    </row>
    <row r="4686" spans="1:4" x14ac:dyDescent="0.25">
      <c r="A4686">
        <v>4685</v>
      </c>
      <c r="B4686">
        <v>0.32730090000000001</v>
      </c>
      <c r="C4686">
        <v>0.97265742959624601</v>
      </c>
      <c r="D4686">
        <v>0.25408589949939803</v>
      </c>
    </row>
    <row r="4687" spans="1:4" x14ac:dyDescent="0.25">
      <c r="A4687">
        <v>4686</v>
      </c>
      <c r="B4687">
        <v>0.39172069999999998</v>
      </c>
      <c r="C4687">
        <v>9.2664812782714295E-2</v>
      </c>
      <c r="D4687">
        <v>9.8916329446660303E-2</v>
      </c>
    </row>
    <row r="4688" spans="1:4" x14ac:dyDescent="0.25">
      <c r="A4688">
        <v>4687</v>
      </c>
      <c r="B4688">
        <v>0.90714189999999995</v>
      </c>
      <c r="C4688">
        <v>0.99639379277525997</v>
      </c>
      <c r="D4688">
        <v>0.46635336150245199</v>
      </c>
    </row>
    <row r="4689" spans="1:4" x14ac:dyDescent="0.25">
      <c r="A4689">
        <v>4688</v>
      </c>
      <c r="B4689">
        <v>0.76092859999999996</v>
      </c>
      <c r="C4689">
        <v>0.15219116391635701</v>
      </c>
      <c r="D4689">
        <v>0.26760575473111298</v>
      </c>
    </row>
    <row r="4690" spans="1:4" x14ac:dyDescent="0.25">
      <c r="A4690">
        <v>4689</v>
      </c>
      <c r="B4690">
        <v>0.52566029999999997</v>
      </c>
      <c r="C4690">
        <v>0.23855007172694001</v>
      </c>
      <c r="D4690">
        <v>0.16502656348709899</v>
      </c>
    </row>
    <row r="4691" spans="1:4" x14ac:dyDescent="0.25">
      <c r="A4691">
        <v>4690</v>
      </c>
      <c r="B4691">
        <v>0.15543660000000001</v>
      </c>
      <c r="C4691">
        <v>0.12676421114137301</v>
      </c>
      <c r="D4691">
        <v>0.75421852818200297</v>
      </c>
    </row>
    <row r="4692" spans="1:4" x14ac:dyDescent="0.25">
      <c r="A4692">
        <v>4691</v>
      </c>
      <c r="B4692">
        <v>0.69226790000000005</v>
      </c>
      <c r="C4692">
        <v>0.26502028053912102</v>
      </c>
      <c r="D4692">
        <v>0.26192882758874902</v>
      </c>
    </row>
    <row r="4693" spans="1:4" x14ac:dyDescent="0.25">
      <c r="A4693">
        <v>4692</v>
      </c>
      <c r="B4693">
        <v>0.1545291</v>
      </c>
      <c r="C4693">
        <v>0.53334332377522498</v>
      </c>
      <c r="D4693">
        <v>0.72560636039658799</v>
      </c>
    </row>
    <row r="4694" spans="1:4" x14ac:dyDescent="0.25">
      <c r="A4694">
        <v>4693</v>
      </c>
      <c r="B4694">
        <v>0.9570805</v>
      </c>
      <c r="C4694">
        <v>4.4521472782549703E-3</v>
      </c>
      <c r="D4694">
        <v>0.82224210991596602</v>
      </c>
    </row>
    <row r="4695" spans="1:4" x14ac:dyDescent="0.25">
      <c r="A4695">
        <v>4694</v>
      </c>
      <c r="B4695">
        <v>2.3296819999999999E-2</v>
      </c>
      <c r="C4695">
        <v>2.2451649658218199E-2</v>
      </c>
      <c r="D4695">
        <v>0.50459479125663997</v>
      </c>
    </row>
    <row r="4696" spans="1:4" x14ac:dyDescent="0.25">
      <c r="A4696">
        <v>4695</v>
      </c>
      <c r="B4696">
        <v>1.016655E-3</v>
      </c>
      <c r="C4696">
        <v>0.39621711475798299</v>
      </c>
      <c r="D4696">
        <v>0.60115102416155997</v>
      </c>
    </row>
    <row r="4697" spans="1:4" x14ac:dyDescent="0.25">
      <c r="A4697">
        <v>4696</v>
      </c>
      <c r="B4697">
        <v>0.47214030000000001</v>
      </c>
      <c r="C4697">
        <v>0.29313484473902301</v>
      </c>
      <c r="D4697">
        <v>7.2848162067682007E-2</v>
      </c>
    </row>
    <row r="4698" spans="1:4" x14ac:dyDescent="0.25">
      <c r="A4698">
        <v>4697</v>
      </c>
      <c r="B4698">
        <v>0.88317389999999996</v>
      </c>
      <c r="C4698">
        <v>0.66887055195010603</v>
      </c>
      <c r="D4698">
        <v>7.5593582231910095E-2</v>
      </c>
    </row>
    <row r="4699" spans="1:4" x14ac:dyDescent="0.25">
      <c r="A4699">
        <v>4698</v>
      </c>
      <c r="B4699">
        <v>0.25928499999999999</v>
      </c>
      <c r="C4699">
        <v>0.80763887061255202</v>
      </c>
      <c r="D4699">
        <v>0.62589176864203699</v>
      </c>
    </row>
    <row r="4700" spans="1:4" x14ac:dyDescent="0.25">
      <c r="A4700">
        <v>4699</v>
      </c>
      <c r="B4700">
        <v>2.6365400000000001E-2</v>
      </c>
      <c r="C4700">
        <v>0.29288395075741303</v>
      </c>
      <c r="D4700">
        <v>0.37797310258646399</v>
      </c>
    </row>
    <row r="4701" spans="1:4" x14ac:dyDescent="0.25">
      <c r="A4701">
        <v>4700</v>
      </c>
      <c r="B4701">
        <v>0.51354889999999997</v>
      </c>
      <c r="C4701">
        <v>0.78036490071414699</v>
      </c>
      <c r="D4701">
        <v>0.83475341016098803</v>
      </c>
    </row>
    <row r="4702" spans="1:4" x14ac:dyDescent="0.25">
      <c r="A4702">
        <v>4701</v>
      </c>
      <c r="B4702">
        <v>0.3097683</v>
      </c>
      <c r="C4702">
        <v>0.35190741329215702</v>
      </c>
      <c r="D4702">
        <v>0.27004196664429603</v>
      </c>
    </row>
    <row r="4703" spans="1:4" x14ac:dyDescent="0.25">
      <c r="A4703">
        <v>4702</v>
      </c>
      <c r="B4703">
        <v>0.99980420000000003</v>
      </c>
      <c r="C4703">
        <v>0.55286860698829499</v>
      </c>
      <c r="D4703">
        <v>0.16635807522455201</v>
      </c>
    </row>
    <row r="4704" spans="1:4" x14ac:dyDescent="0.25">
      <c r="A4704">
        <v>4703</v>
      </c>
      <c r="B4704">
        <v>0.42551290000000003</v>
      </c>
      <c r="C4704">
        <v>0.61811092179862603</v>
      </c>
      <c r="D4704">
        <v>0.96190970712135004</v>
      </c>
    </row>
    <row r="4705" spans="1:4" x14ac:dyDescent="0.25">
      <c r="A4705">
        <v>4704</v>
      </c>
      <c r="B4705">
        <v>0.51704130000000004</v>
      </c>
      <c r="C4705">
        <v>0.82450363610802202</v>
      </c>
      <c r="D4705">
        <v>0.34824675238670799</v>
      </c>
    </row>
    <row r="4706" spans="1:4" x14ac:dyDescent="0.25">
      <c r="A4706">
        <v>4705</v>
      </c>
      <c r="B4706">
        <v>0.30032890000000001</v>
      </c>
      <c r="C4706">
        <v>0.97058970069054695</v>
      </c>
      <c r="D4706">
        <v>7.2581023520808793E-2</v>
      </c>
    </row>
    <row r="4707" spans="1:4" x14ac:dyDescent="0.25">
      <c r="A4707">
        <v>4706</v>
      </c>
      <c r="B4707">
        <v>0.39358409999999999</v>
      </c>
      <c r="C4707">
        <v>0.86241234242766696</v>
      </c>
      <c r="D4707">
        <v>0.62354370766756595</v>
      </c>
    </row>
    <row r="4708" spans="1:4" x14ac:dyDescent="0.25">
      <c r="A4708">
        <v>4707</v>
      </c>
      <c r="B4708">
        <v>0.76078469999999998</v>
      </c>
      <c r="C4708">
        <v>0.99146234075557105</v>
      </c>
      <c r="D4708">
        <v>0.78953784649651604</v>
      </c>
    </row>
    <row r="4709" spans="1:4" x14ac:dyDescent="0.25">
      <c r="A4709">
        <v>4708</v>
      </c>
      <c r="B4709">
        <v>0.49802190000000002</v>
      </c>
      <c r="C4709">
        <v>0.57554895721795596</v>
      </c>
      <c r="D4709">
        <v>0.40361772761711001</v>
      </c>
    </row>
    <row r="4710" spans="1:4" x14ac:dyDescent="0.25">
      <c r="A4710">
        <v>4709</v>
      </c>
      <c r="B4710">
        <v>0.14787249999999999</v>
      </c>
      <c r="C4710">
        <v>0.69876711935453895</v>
      </c>
      <c r="D4710">
        <v>0.65260255171892501</v>
      </c>
    </row>
    <row r="4711" spans="1:4" x14ac:dyDescent="0.25">
      <c r="A4711">
        <v>4710</v>
      </c>
      <c r="B4711">
        <v>0.19196930000000001</v>
      </c>
      <c r="C4711">
        <v>0.87277248133718299</v>
      </c>
      <c r="D4711">
        <v>0.27300166738272003</v>
      </c>
    </row>
    <row r="4712" spans="1:4" x14ac:dyDescent="0.25">
      <c r="A4712">
        <v>4711</v>
      </c>
      <c r="B4712">
        <v>0.80246870000000003</v>
      </c>
      <c r="C4712">
        <v>0.32724673482646899</v>
      </c>
      <c r="D4712">
        <v>0.185398170012919</v>
      </c>
    </row>
    <row r="4713" spans="1:4" x14ac:dyDescent="0.25">
      <c r="A4713">
        <v>4712</v>
      </c>
      <c r="B4713">
        <v>0.91277920000000001</v>
      </c>
      <c r="C4713">
        <v>0.47723721803929198</v>
      </c>
      <c r="D4713">
        <v>6.7262207592692094E-2</v>
      </c>
    </row>
    <row r="4714" spans="1:4" x14ac:dyDescent="0.25">
      <c r="A4714">
        <v>4713</v>
      </c>
      <c r="B4714">
        <v>0.2922651</v>
      </c>
      <c r="C4714">
        <v>0.84389468196133699</v>
      </c>
      <c r="D4714">
        <v>0.68691569630778404</v>
      </c>
    </row>
    <row r="4715" spans="1:4" x14ac:dyDescent="0.25">
      <c r="A4715">
        <v>4714</v>
      </c>
      <c r="B4715">
        <v>0.7490831</v>
      </c>
      <c r="C4715">
        <v>0.76198429259217404</v>
      </c>
      <c r="D4715">
        <v>0.502215323813202</v>
      </c>
    </row>
    <row r="4716" spans="1:4" x14ac:dyDescent="0.25">
      <c r="A4716">
        <v>4715</v>
      </c>
      <c r="B4716">
        <v>0.19782069999999999</v>
      </c>
      <c r="C4716">
        <v>0.57070886092209705</v>
      </c>
      <c r="D4716">
        <v>0.156402321017588</v>
      </c>
    </row>
    <row r="4717" spans="1:4" x14ac:dyDescent="0.25">
      <c r="A4717">
        <v>4716</v>
      </c>
      <c r="B4717">
        <v>0.51553660000000001</v>
      </c>
      <c r="C4717">
        <v>0.485699804852609</v>
      </c>
      <c r="D4717">
        <v>0.71479104452437603</v>
      </c>
    </row>
    <row r="4718" spans="1:4" x14ac:dyDescent="0.25">
      <c r="A4718">
        <v>4717</v>
      </c>
      <c r="B4718">
        <v>0.93199469999999995</v>
      </c>
      <c r="C4718">
        <v>7.7198780824429006E-2</v>
      </c>
      <c r="D4718">
        <v>0.72622767590883397</v>
      </c>
    </row>
    <row r="4719" spans="1:4" x14ac:dyDescent="0.25">
      <c r="A4719">
        <v>4718</v>
      </c>
      <c r="B4719">
        <v>0.63765890000000003</v>
      </c>
      <c r="C4719">
        <v>0.77117754836512198</v>
      </c>
      <c r="D4719">
        <v>2.7050104602536099E-2</v>
      </c>
    </row>
    <row r="4720" spans="1:4" x14ac:dyDescent="0.25">
      <c r="A4720">
        <v>4719</v>
      </c>
      <c r="B4720">
        <v>0.13408610000000001</v>
      </c>
      <c r="C4720">
        <v>0.67442040916860202</v>
      </c>
      <c r="D4720">
        <v>0.67690803005140698</v>
      </c>
    </row>
    <row r="4721" spans="1:4" x14ac:dyDescent="0.25">
      <c r="A4721">
        <v>4720</v>
      </c>
      <c r="B4721">
        <v>6.0799190000000003E-2</v>
      </c>
      <c r="C4721">
        <v>0.86755674357078905</v>
      </c>
      <c r="D4721">
        <v>0.995523559588531</v>
      </c>
    </row>
    <row r="4722" spans="1:4" x14ac:dyDescent="0.25">
      <c r="A4722">
        <v>4721</v>
      </c>
      <c r="B4722">
        <v>0.43038510000000002</v>
      </c>
      <c r="C4722">
        <v>0.769925878250595</v>
      </c>
      <c r="D4722">
        <v>0.40162506460181702</v>
      </c>
    </row>
    <row r="4723" spans="1:4" x14ac:dyDescent="0.25">
      <c r="A4723">
        <v>4722</v>
      </c>
      <c r="B4723">
        <v>0.54657239999999996</v>
      </c>
      <c r="C4723">
        <v>0.51182081283688796</v>
      </c>
      <c r="D4723">
        <v>0.43483214947696203</v>
      </c>
    </row>
    <row r="4724" spans="1:4" x14ac:dyDescent="0.25">
      <c r="A4724">
        <v>4723</v>
      </c>
      <c r="B4724">
        <v>0.54856799999999994</v>
      </c>
      <c r="C4724">
        <v>3.7636027799120203E-2</v>
      </c>
      <c r="D4724">
        <v>0.68184840896713095</v>
      </c>
    </row>
    <row r="4725" spans="1:4" x14ac:dyDescent="0.25">
      <c r="A4725">
        <v>4724</v>
      </c>
      <c r="B4725">
        <v>0.94960800000000001</v>
      </c>
      <c r="C4725">
        <v>0.96295795192700095</v>
      </c>
      <c r="D4725">
        <v>0.19002854699740299</v>
      </c>
    </row>
    <row r="4726" spans="1:4" x14ac:dyDescent="0.25">
      <c r="A4726">
        <v>4725</v>
      </c>
      <c r="B4726">
        <v>0.48552269999999997</v>
      </c>
      <c r="C4726">
        <v>0.47324075584428399</v>
      </c>
      <c r="D4726">
        <v>0.89161965611798</v>
      </c>
    </row>
    <row r="4727" spans="1:4" x14ac:dyDescent="0.25">
      <c r="A4727">
        <v>4726</v>
      </c>
      <c r="B4727">
        <v>8.6193500000000006E-2</v>
      </c>
      <c r="C4727">
        <v>0.84983130243751104</v>
      </c>
      <c r="D4727">
        <v>0.90348021173729298</v>
      </c>
    </row>
    <row r="4728" spans="1:4" x14ac:dyDescent="0.25">
      <c r="A4728">
        <v>4727</v>
      </c>
      <c r="B4728">
        <v>0.50960479999999997</v>
      </c>
      <c r="C4728">
        <v>0.18694157654177501</v>
      </c>
      <c r="D4728">
        <v>8.7022369488013104E-2</v>
      </c>
    </row>
    <row r="4729" spans="1:4" x14ac:dyDescent="0.25">
      <c r="A4729">
        <v>4728</v>
      </c>
      <c r="B4729">
        <v>0.79121609999999998</v>
      </c>
      <c r="C4729">
        <v>0.426967242916863</v>
      </c>
      <c r="D4729">
        <v>0.79380760346492796</v>
      </c>
    </row>
    <row r="4730" spans="1:4" x14ac:dyDescent="0.25">
      <c r="A4730">
        <v>4729</v>
      </c>
      <c r="B4730">
        <v>0.35708529999999999</v>
      </c>
      <c r="C4730">
        <v>0.817192338723011</v>
      </c>
      <c r="D4730">
        <v>0.62644002239049701</v>
      </c>
    </row>
    <row r="4731" spans="1:4" x14ac:dyDescent="0.25">
      <c r="A4731">
        <v>4730</v>
      </c>
      <c r="B4731">
        <v>0.79975350000000001</v>
      </c>
      <c r="C4731">
        <v>0.68387856446200801</v>
      </c>
      <c r="D4731">
        <v>5.5863861512242999E-2</v>
      </c>
    </row>
    <row r="4732" spans="1:4" x14ac:dyDescent="0.25">
      <c r="A4732">
        <v>4731</v>
      </c>
      <c r="B4732">
        <v>0.64714970000000005</v>
      </c>
      <c r="C4732">
        <v>0.29581830153408201</v>
      </c>
      <c r="D4732">
        <v>7.3581679685623897E-3</v>
      </c>
    </row>
    <row r="4733" spans="1:4" x14ac:dyDescent="0.25">
      <c r="A4733">
        <v>4732</v>
      </c>
      <c r="B4733">
        <v>0.88204590000000005</v>
      </c>
      <c r="C4733">
        <v>0.916327664601162</v>
      </c>
      <c r="D4733">
        <v>0.36138789531663701</v>
      </c>
    </row>
    <row r="4734" spans="1:4" x14ac:dyDescent="0.25">
      <c r="A4734">
        <v>4733</v>
      </c>
      <c r="B4734">
        <v>0.45425579999999999</v>
      </c>
      <c r="C4734">
        <v>0.85808392578136505</v>
      </c>
      <c r="D4734">
        <v>0.50957279755614204</v>
      </c>
    </row>
    <row r="4735" spans="1:4" x14ac:dyDescent="0.25">
      <c r="A4735">
        <v>4734</v>
      </c>
      <c r="B4735">
        <v>0.63621249999999996</v>
      </c>
      <c r="C4735">
        <v>0.33043986573727202</v>
      </c>
      <c r="D4735">
        <v>0.89718899263839702</v>
      </c>
    </row>
    <row r="4736" spans="1:4" x14ac:dyDescent="0.25">
      <c r="A4736">
        <v>4735</v>
      </c>
      <c r="B4736">
        <v>0.10795390000000001</v>
      </c>
      <c r="C4736">
        <v>0.24161930920275701</v>
      </c>
      <c r="D4736">
        <v>0.30158369566971899</v>
      </c>
    </row>
    <row r="4737" spans="1:4" x14ac:dyDescent="0.25">
      <c r="A4737">
        <v>4736</v>
      </c>
      <c r="B4737">
        <v>0.50763170000000002</v>
      </c>
      <c r="C4737">
        <v>0.48717862356166203</v>
      </c>
      <c r="D4737">
        <v>0.288994138541669</v>
      </c>
    </row>
    <row r="4738" spans="1:4" x14ac:dyDescent="0.25">
      <c r="A4738">
        <v>4737</v>
      </c>
      <c r="B4738">
        <v>0.29723110000000003</v>
      </c>
      <c r="C4738">
        <v>0.23636166735022099</v>
      </c>
      <c r="D4738">
        <v>0.199278500228005</v>
      </c>
    </row>
    <row r="4739" spans="1:4" x14ac:dyDescent="0.25">
      <c r="A4739">
        <v>4738</v>
      </c>
      <c r="B4739">
        <v>0.14090069999999999</v>
      </c>
      <c r="C4739">
        <v>0.67101561118403896</v>
      </c>
      <c r="D4739">
        <v>0.193257545425111</v>
      </c>
    </row>
    <row r="4740" spans="1:4" x14ac:dyDescent="0.25">
      <c r="A4740">
        <v>4739</v>
      </c>
      <c r="B4740">
        <v>0.8727646</v>
      </c>
      <c r="C4740">
        <v>0.16669706601481099</v>
      </c>
      <c r="D4740">
        <v>0.85570452027723498</v>
      </c>
    </row>
    <row r="4741" spans="1:4" x14ac:dyDescent="0.25">
      <c r="A4741">
        <v>4740</v>
      </c>
      <c r="B4741">
        <v>0.9883786</v>
      </c>
      <c r="C4741">
        <v>0.51778475031917404</v>
      </c>
      <c r="D4741">
        <v>0.140922182178778</v>
      </c>
    </row>
    <row r="4742" spans="1:4" x14ac:dyDescent="0.25">
      <c r="A4742">
        <v>4741</v>
      </c>
      <c r="B4742">
        <v>0.68530590000000002</v>
      </c>
      <c r="C4742">
        <v>0.72936036756385703</v>
      </c>
      <c r="D4742">
        <v>0.58280340742516101</v>
      </c>
    </row>
    <row r="4743" spans="1:4" x14ac:dyDescent="0.25">
      <c r="A4743">
        <v>4742</v>
      </c>
      <c r="B4743">
        <v>0.84022129999999995</v>
      </c>
      <c r="C4743">
        <v>0.74126005937350503</v>
      </c>
      <c r="D4743">
        <v>0.25829566635198697</v>
      </c>
    </row>
    <row r="4744" spans="1:4" x14ac:dyDescent="0.25">
      <c r="A4744">
        <v>4743</v>
      </c>
      <c r="B4744">
        <v>0.27288780000000001</v>
      </c>
      <c r="C4744">
        <v>0.66645544843582605</v>
      </c>
      <c r="D4744">
        <v>0.93293410994693204</v>
      </c>
    </row>
    <row r="4745" spans="1:4" x14ac:dyDescent="0.25">
      <c r="A4745">
        <v>4744</v>
      </c>
      <c r="B4745">
        <v>0.82210399999999995</v>
      </c>
      <c r="C4745">
        <v>0.80838831463411998</v>
      </c>
      <c r="D4745">
        <v>0.70488286804347</v>
      </c>
    </row>
    <row r="4746" spans="1:4" x14ac:dyDescent="0.25">
      <c r="A4746">
        <v>4745</v>
      </c>
      <c r="B4746">
        <v>0.255021</v>
      </c>
      <c r="C4746">
        <v>0.20188561274088501</v>
      </c>
      <c r="D4746">
        <v>0.70006534774451901</v>
      </c>
    </row>
    <row r="4747" spans="1:4" x14ac:dyDescent="0.25">
      <c r="A4747">
        <v>4746</v>
      </c>
      <c r="B4747">
        <v>2.845253E-2</v>
      </c>
      <c r="C4747">
        <v>7.3067574302771193E-2</v>
      </c>
      <c r="D4747">
        <v>0.21149307816680199</v>
      </c>
    </row>
    <row r="4748" spans="1:4" x14ac:dyDescent="0.25">
      <c r="A4748">
        <v>4747</v>
      </c>
      <c r="B4748">
        <v>3.1465989999999999E-2</v>
      </c>
      <c r="C4748">
        <v>0.88116613566676805</v>
      </c>
      <c r="D4748">
        <v>0.98709113612166799</v>
      </c>
    </row>
    <row r="4749" spans="1:4" x14ac:dyDescent="0.25">
      <c r="A4749">
        <v>4748</v>
      </c>
      <c r="B4749">
        <v>0.70952839999999995</v>
      </c>
      <c r="C4749">
        <v>0.333588265746256</v>
      </c>
      <c r="D4749">
        <v>0.79233070778738302</v>
      </c>
    </row>
    <row r="4750" spans="1:4" x14ac:dyDescent="0.25">
      <c r="A4750">
        <v>4749</v>
      </c>
      <c r="B4750">
        <v>0.52304030000000001</v>
      </c>
      <c r="C4750">
        <v>0.44397221378121499</v>
      </c>
      <c r="D4750">
        <v>0.56110805168272504</v>
      </c>
    </row>
    <row r="4751" spans="1:4" x14ac:dyDescent="0.25">
      <c r="A4751">
        <v>4750</v>
      </c>
      <c r="B4751">
        <v>3.5579220000000002E-2</v>
      </c>
      <c r="C4751">
        <v>0.34628084582173702</v>
      </c>
      <c r="D4751">
        <v>0.24946232333451601</v>
      </c>
    </row>
    <row r="4752" spans="1:4" x14ac:dyDescent="0.25">
      <c r="A4752">
        <v>4751</v>
      </c>
      <c r="B4752">
        <v>0.36591259999999998</v>
      </c>
      <c r="C4752">
        <v>0.199927541745341</v>
      </c>
      <c r="D4752">
        <v>0.63417565125733699</v>
      </c>
    </row>
    <row r="4753" spans="1:4" x14ac:dyDescent="0.25">
      <c r="A4753">
        <v>4752</v>
      </c>
      <c r="B4753">
        <v>0.87173400000000001</v>
      </c>
      <c r="C4753">
        <v>0.760667769208489</v>
      </c>
      <c r="D4753">
        <v>0.68857536920784401</v>
      </c>
    </row>
    <row r="4754" spans="1:4" x14ac:dyDescent="0.25">
      <c r="A4754">
        <v>4753</v>
      </c>
      <c r="B4754">
        <v>0.72966410000000004</v>
      </c>
      <c r="C4754">
        <v>0.89720641349667296</v>
      </c>
      <c r="D4754">
        <v>0.20324504076640201</v>
      </c>
    </row>
    <row r="4755" spans="1:4" x14ac:dyDescent="0.25">
      <c r="A4755">
        <v>4754</v>
      </c>
      <c r="B4755">
        <v>0.69091270000000005</v>
      </c>
      <c r="C4755">
        <v>0.38699426727623498</v>
      </c>
      <c r="D4755">
        <v>0.277528535003363</v>
      </c>
    </row>
    <row r="4756" spans="1:4" x14ac:dyDescent="0.25">
      <c r="A4756">
        <v>4755</v>
      </c>
      <c r="B4756">
        <v>0.61392469999999999</v>
      </c>
      <c r="C4756">
        <v>0.54407981122236804</v>
      </c>
      <c r="D4756">
        <v>0.71581234927691895</v>
      </c>
    </row>
    <row r="4757" spans="1:4" x14ac:dyDescent="0.25">
      <c r="A4757">
        <v>4756</v>
      </c>
      <c r="B4757">
        <v>0.40392090000000003</v>
      </c>
      <c r="C4757">
        <v>0.21443314021544599</v>
      </c>
      <c r="D4757">
        <v>2.21403685889432E-2</v>
      </c>
    </row>
    <row r="4758" spans="1:4" x14ac:dyDescent="0.25">
      <c r="A4758">
        <v>4757</v>
      </c>
      <c r="B4758">
        <v>0.82747820000000005</v>
      </c>
      <c r="C4758">
        <v>0.34633080796978399</v>
      </c>
      <c r="D4758">
        <v>0.80774270474787802</v>
      </c>
    </row>
    <row r="4759" spans="1:4" x14ac:dyDescent="0.25">
      <c r="A4759">
        <v>4758</v>
      </c>
      <c r="B4759">
        <v>0.62942679999999995</v>
      </c>
      <c r="C4759">
        <v>4.8224046041589898E-2</v>
      </c>
      <c r="D4759">
        <v>1.59281540433256E-2</v>
      </c>
    </row>
    <row r="4760" spans="1:4" x14ac:dyDescent="0.25">
      <c r="A4760">
        <v>4759</v>
      </c>
      <c r="B4760">
        <v>0.54092090000000004</v>
      </c>
      <c r="C4760">
        <v>0.97818743962350296</v>
      </c>
      <c r="D4760">
        <v>0.79658221676491603</v>
      </c>
    </row>
    <row r="4761" spans="1:4" x14ac:dyDescent="0.25">
      <c r="A4761">
        <v>4760</v>
      </c>
      <c r="B4761">
        <v>0.88594930000000005</v>
      </c>
      <c r="C4761">
        <v>0.85056823070299603</v>
      </c>
      <c r="D4761">
        <v>0.39874660490497099</v>
      </c>
    </row>
    <row r="4762" spans="1:4" x14ac:dyDescent="0.25">
      <c r="A4762">
        <v>4761</v>
      </c>
      <c r="B4762">
        <v>1.69255E-2</v>
      </c>
      <c r="C4762">
        <v>0.57612071442811896</v>
      </c>
      <c r="D4762">
        <v>0.224563609580856</v>
      </c>
    </row>
    <row r="4763" spans="1:4" x14ac:dyDescent="0.25">
      <c r="A4763">
        <v>4762</v>
      </c>
      <c r="B4763">
        <v>0.62512820000000002</v>
      </c>
      <c r="C4763">
        <v>0.80437796461049704</v>
      </c>
      <c r="D4763">
        <v>5.1562406612779402E-2</v>
      </c>
    </row>
    <row r="4764" spans="1:4" x14ac:dyDescent="0.25">
      <c r="A4764">
        <v>4763</v>
      </c>
      <c r="B4764">
        <v>0.3372213</v>
      </c>
      <c r="C4764">
        <v>3.0844529237882501E-2</v>
      </c>
      <c r="D4764">
        <v>0.581981949081121</v>
      </c>
    </row>
    <row r="4765" spans="1:4" x14ac:dyDescent="0.25">
      <c r="A4765">
        <v>4764</v>
      </c>
      <c r="B4765">
        <v>0.51969330000000002</v>
      </c>
      <c r="C4765">
        <v>0.35360048024907997</v>
      </c>
      <c r="D4765">
        <v>0.27847314627633601</v>
      </c>
    </row>
    <row r="4766" spans="1:4" x14ac:dyDescent="0.25">
      <c r="A4766">
        <v>4765</v>
      </c>
      <c r="B4766">
        <v>0.21528659999999999</v>
      </c>
      <c r="C4766">
        <v>0.68462729435769998</v>
      </c>
      <c r="D4766">
        <v>0.40282455836426501</v>
      </c>
    </row>
    <row r="4767" spans="1:4" x14ac:dyDescent="0.25">
      <c r="A4767">
        <v>4766</v>
      </c>
      <c r="B4767">
        <v>0.20086780000000001</v>
      </c>
      <c r="C4767">
        <v>0.22706276299452099</v>
      </c>
      <c r="D4767">
        <v>0.215317179066877</v>
      </c>
    </row>
    <row r="4768" spans="1:4" x14ac:dyDescent="0.25">
      <c r="A4768">
        <v>4767</v>
      </c>
      <c r="B4768">
        <v>0.36083409999999999</v>
      </c>
      <c r="C4768">
        <v>0.90523196951505602</v>
      </c>
      <c r="D4768">
        <v>0.374477015093863</v>
      </c>
    </row>
    <row r="4769" spans="1:4" x14ac:dyDescent="0.25">
      <c r="A4769">
        <v>4768</v>
      </c>
      <c r="B4769">
        <v>0.48502309999999998</v>
      </c>
      <c r="C4769">
        <v>0.20802035776083899</v>
      </c>
      <c r="D4769">
        <v>3.3897539525972201E-2</v>
      </c>
    </row>
    <row r="4770" spans="1:4" x14ac:dyDescent="0.25">
      <c r="A4770">
        <v>4769</v>
      </c>
      <c r="B4770">
        <v>0.4802091</v>
      </c>
      <c r="C4770">
        <v>0.24154985637408899</v>
      </c>
      <c r="D4770">
        <v>0.26732530825530199</v>
      </c>
    </row>
    <row r="4771" spans="1:4" x14ac:dyDescent="0.25">
      <c r="A4771">
        <v>4770</v>
      </c>
      <c r="B4771">
        <v>0.37358859999999999</v>
      </c>
      <c r="C4771">
        <v>6.2963744013940101E-2</v>
      </c>
      <c r="D4771">
        <v>0.861954960029366</v>
      </c>
    </row>
    <row r="4772" spans="1:4" x14ac:dyDescent="0.25">
      <c r="A4772">
        <v>4771</v>
      </c>
      <c r="B4772">
        <v>4.7633170000000002E-2</v>
      </c>
      <c r="C4772">
        <v>0.14310446056715101</v>
      </c>
      <c r="D4772">
        <v>0.65117920198702595</v>
      </c>
    </row>
    <row r="4773" spans="1:4" x14ac:dyDescent="0.25">
      <c r="A4773">
        <v>4772</v>
      </c>
      <c r="B4773">
        <v>0.37666830000000001</v>
      </c>
      <c r="C4773">
        <v>0.73828357606582995</v>
      </c>
      <c r="D4773">
        <v>0.67251838844302503</v>
      </c>
    </row>
    <row r="4774" spans="1:4" x14ac:dyDescent="0.25">
      <c r="A4774">
        <v>4773</v>
      </c>
      <c r="B4774">
        <v>0.12934850000000001</v>
      </c>
      <c r="C4774">
        <v>0.30295724517883499</v>
      </c>
      <c r="D4774">
        <v>0.65712158387711395</v>
      </c>
    </row>
    <row r="4775" spans="1:4" x14ac:dyDescent="0.25">
      <c r="A4775">
        <v>4774</v>
      </c>
      <c r="B4775">
        <v>4.397977E-3</v>
      </c>
      <c r="C4775">
        <v>0.92723100958494398</v>
      </c>
      <c r="D4775">
        <v>0.69818185077879202</v>
      </c>
    </row>
    <row r="4776" spans="1:4" x14ac:dyDescent="0.25">
      <c r="A4776">
        <v>4775</v>
      </c>
      <c r="B4776">
        <v>0.4023969</v>
      </c>
      <c r="C4776">
        <v>0.67379505266491202</v>
      </c>
      <c r="D4776">
        <v>0.110765661255096</v>
      </c>
    </row>
    <row r="4777" spans="1:4" x14ac:dyDescent="0.25">
      <c r="A4777">
        <v>4776</v>
      </c>
      <c r="B4777">
        <v>0.71002330000000002</v>
      </c>
      <c r="C4777">
        <v>0.15445431268541701</v>
      </c>
      <c r="D4777">
        <v>0.72221635871130996</v>
      </c>
    </row>
    <row r="4778" spans="1:4" x14ac:dyDescent="0.25">
      <c r="A4778">
        <v>4777</v>
      </c>
      <c r="B4778">
        <v>0.4334961</v>
      </c>
      <c r="C4778">
        <v>0.454924821488908</v>
      </c>
      <c r="D4778">
        <v>0.406304395435863</v>
      </c>
    </row>
    <row r="4779" spans="1:4" x14ac:dyDescent="0.25">
      <c r="A4779">
        <v>4778</v>
      </c>
      <c r="B4779">
        <v>0.28679650000000001</v>
      </c>
      <c r="C4779">
        <v>0.92212977802539198</v>
      </c>
      <c r="D4779">
        <v>0.698077180269844</v>
      </c>
    </row>
    <row r="4780" spans="1:4" x14ac:dyDescent="0.25">
      <c r="A4780">
        <v>4779</v>
      </c>
      <c r="B4780">
        <v>0.76165570000000005</v>
      </c>
      <c r="C4780">
        <v>0.41256482474544498</v>
      </c>
      <c r="D4780">
        <v>0.90653927971631498</v>
      </c>
    </row>
    <row r="4781" spans="1:4" x14ac:dyDescent="0.25">
      <c r="A4781">
        <v>4780</v>
      </c>
      <c r="B4781">
        <v>0.9516696</v>
      </c>
      <c r="C4781">
        <v>0.93082074866436204</v>
      </c>
      <c r="D4781">
        <v>2.8544475647342499E-2</v>
      </c>
    </row>
    <row r="4782" spans="1:4" x14ac:dyDescent="0.25">
      <c r="A4782">
        <v>4781</v>
      </c>
      <c r="B4782">
        <v>0.3457228</v>
      </c>
      <c r="C4782">
        <v>0.10440134102146199</v>
      </c>
      <c r="D4782">
        <v>0.18796208092441299</v>
      </c>
    </row>
    <row r="4783" spans="1:4" x14ac:dyDescent="0.25">
      <c r="A4783">
        <v>4782</v>
      </c>
      <c r="B4783">
        <v>0.86561770000000005</v>
      </c>
      <c r="C4783">
        <v>0.43269811823629301</v>
      </c>
      <c r="D4783">
        <v>0.62826995015966602</v>
      </c>
    </row>
    <row r="4784" spans="1:4" x14ac:dyDescent="0.25">
      <c r="A4784">
        <v>4783</v>
      </c>
      <c r="B4784">
        <v>0.66781460000000004</v>
      </c>
      <c r="C4784">
        <v>0.35724722749269899</v>
      </c>
      <c r="D4784">
        <v>0.16843683885495001</v>
      </c>
    </row>
    <row r="4785" spans="1:4" x14ac:dyDescent="0.25">
      <c r="A4785">
        <v>4784</v>
      </c>
      <c r="B4785">
        <v>0.54470549999999995</v>
      </c>
      <c r="C4785">
        <v>0.46154375526697999</v>
      </c>
      <c r="D4785">
        <v>0.24033352765386601</v>
      </c>
    </row>
    <row r="4786" spans="1:4" x14ac:dyDescent="0.25">
      <c r="A4786">
        <v>4785</v>
      </c>
      <c r="B4786">
        <v>0.3522479</v>
      </c>
      <c r="C4786">
        <v>8.3402970422117001E-2</v>
      </c>
      <c r="D4786">
        <v>0.37783529086503398</v>
      </c>
    </row>
    <row r="4787" spans="1:4" x14ac:dyDescent="0.25">
      <c r="A4787">
        <v>4786</v>
      </c>
      <c r="B4787">
        <v>0.96879590000000004</v>
      </c>
      <c r="C4787">
        <v>0.67301030270028805</v>
      </c>
      <c r="D4787">
        <v>5.20721639376589E-2</v>
      </c>
    </row>
    <row r="4788" spans="1:4" x14ac:dyDescent="0.25">
      <c r="A4788">
        <v>4787</v>
      </c>
      <c r="B4788">
        <v>0.81863929999999996</v>
      </c>
      <c r="C4788">
        <v>0.66966011394249303</v>
      </c>
      <c r="D4788">
        <v>0.42774364617349497</v>
      </c>
    </row>
    <row r="4789" spans="1:4" x14ac:dyDescent="0.25">
      <c r="A4789">
        <v>4788</v>
      </c>
      <c r="B4789">
        <v>0.52385870000000001</v>
      </c>
      <c r="C4789">
        <v>1.8328033043969998E-2</v>
      </c>
      <c r="D4789">
        <v>6.6644222324672694E-2</v>
      </c>
    </row>
    <row r="4790" spans="1:4" x14ac:dyDescent="0.25">
      <c r="A4790">
        <v>4789</v>
      </c>
      <c r="B4790">
        <v>0.25038060000000001</v>
      </c>
      <c r="C4790">
        <v>0.556923467491376</v>
      </c>
      <c r="D4790">
        <v>0.14830001305486501</v>
      </c>
    </row>
    <row r="4791" spans="1:4" x14ac:dyDescent="0.25">
      <c r="A4791">
        <v>4790</v>
      </c>
      <c r="B4791">
        <v>0.1412998</v>
      </c>
      <c r="C4791">
        <v>0.72542508601706901</v>
      </c>
      <c r="D4791">
        <v>0.284215127357764</v>
      </c>
    </row>
    <row r="4792" spans="1:4" x14ac:dyDescent="0.25">
      <c r="A4792">
        <v>4791</v>
      </c>
      <c r="B4792">
        <v>0.1683231</v>
      </c>
      <c r="C4792">
        <v>0.615591184508131</v>
      </c>
      <c r="D4792">
        <v>0.102052842253453</v>
      </c>
    </row>
    <row r="4793" spans="1:4" x14ac:dyDescent="0.25">
      <c r="A4793">
        <v>4792</v>
      </c>
      <c r="B4793">
        <v>0.2548627</v>
      </c>
      <c r="C4793">
        <v>0.177593473404381</v>
      </c>
      <c r="D4793">
        <v>0.16395354172989399</v>
      </c>
    </row>
    <row r="4794" spans="1:4" x14ac:dyDescent="0.25">
      <c r="A4794">
        <v>4793</v>
      </c>
      <c r="B4794">
        <v>0.64786359999999998</v>
      </c>
      <c r="C4794">
        <v>6.1226753435997198E-2</v>
      </c>
      <c r="D4794">
        <v>0.71759023902976804</v>
      </c>
    </row>
    <row r="4795" spans="1:4" x14ac:dyDescent="0.25">
      <c r="A4795">
        <v>4794</v>
      </c>
      <c r="B4795">
        <v>0.65082209999999996</v>
      </c>
      <c r="C4795">
        <v>0.249280891532735</v>
      </c>
      <c r="D4795">
        <v>0.53742603588168203</v>
      </c>
    </row>
    <row r="4796" spans="1:4" x14ac:dyDescent="0.25">
      <c r="A4796">
        <v>4795</v>
      </c>
      <c r="B4796">
        <v>0.2446586</v>
      </c>
      <c r="C4796">
        <v>0.17729675333124101</v>
      </c>
      <c r="D4796">
        <v>0.68956699317981096</v>
      </c>
    </row>
    <row r="4797" spans="1:4" x14ac:dyDescent="0.25">
      <c r="A4797">
        <v>4796</v>
      </c>
      <c r="B4797">
        <v>0.6232666</v>
      </c>
      <c r="C4797">
        <v>0.814958804199301</v>
      </c>
      <c r="D4797">
        <v>0.50962410453664198</v>
      </c>
    </row>
    <row r="4798" spans="1:4" x14ac:dyDescent="0.25">
      <c r="A4798">
        <v>4797</v>
      </c>
      <c r="B4798">
        <v>0.28426630000000003</v>
      </c>
      <c r="C4798">
        <v>0.45889649337256899</v>
      </c>
      <c r="D4798">
        <v>0.19667942355178999</v>
      </c>
    </row>
    <row r="4799" spans="1:4" x14ac:dyDescent="0.25">
      <c r="A4799">
        <v>4798</v>
      </c>
      <c r="B4799">
        <v>4.2435779999999999E-2</v>
      </c>
      <c r="C4799">
        <v>0.352081818050341</v>
      </c>
      <c r="D4799">
        <v>0.44304789385010601</v>
      </c>
    </row>
    <row r="4800" spans="1:4" x14ac:dyDescent="0.25">
      <c r="A4800">
        <v>4799</v>
      </c>
      <c r="B4800">
        <v>0.37550169999999999</v>
      </c>
      <c r="C4800">
        <v>0.40757321086141801</v>
      </c>
      <c r="D4800">
        <v>0.56766258155398497</v>
      </c>
    </row>
    <row r="4801" spans="1:4" x14ac:dyDescent="0.25">
      <c r="A4801">
        <v>4800</v>
      </c>
      <c r="B4801">
        <v>0.42899219999999999</v>
      </c>
      <c r="C4801">
        <v>0.47578383363527099</v>
      </c>
      <c r="D4801">
        <v>0.62672297723284098</v>
      </c>
    </row>
    <row r="4802" spans="1:4" x14ac:dyDescent="0.25">
      <c r="A4802">
        <v>4801</v>
      </c>
      <c r="B4802">
        <v>1.587995E-3</v>
      </c>
      <c r="C4802">
        <v>0.80317216808944702</v>
      </c>
      <c r="D4802">
        <v>0.73246005851278195</v>
      </c>
    </row>
    <row r="4803" spans="1:4" x14ac:dyDescent="0.25">
      <c r="A4803">
        <v>4802</v>
      </c>
      <c r="B4803">
        <v>0.7683759</v>
      </c>
      <c r="C4803">
        <v>7.3608090814290497E-2</v>
      </c>
      <c r="D4803">
        <v>0.74270196778564801</v>
      </c>
    </row>
    <row r="4804" spans="1:4" x14ac:dyDescent="0.25">
      <c r="A4804">
        <v>4803</v>
      </c>
      <c r="B4804">
        <v>0.93811639999999996</v>
      </c>
      <c r="C4804">
        <v>0.39373042339880898</v>
      </c>
      <c r="D4804">
        <v>0.69795213340792595</v>
      </c>
    </row>
    <row r="4805" spans="1:4" x14ac:dyDescent="0.25">
      <c r="A4805">
        <v>4804</v>
      </c>
      <c r="B4805">
        <v>0.38877099999999998</v>
      </c>
      <c r="C4805">
        <v>0.51500962008460704</v>
      </c>
      <c r="D4805">
        <v>0.84686184200713999</v>
      </c>
    </row>
    <row r="4806" spans="1:4" x14ac:dyDescent="0.25">
      <c r="A4806">
        <v>4805</v>
      </c>
      <c r="B4806">
        <v>0.99921219999999999</v>
      </c>
      <c r="C4806">
        <v>0.54272873140853195</v>
      </c>
      <c r="D4806">
        <v>0.47100922759855901</v>
      </c>
    </row>
    <row r="4807" spans="1:4" x14ac:dyDescent="0.25">
      <c r="A4807">
        <v>4806</v>
      </c>
      <c r="B4807">
        <v>0.57462020000000003</v>
      </c>
      <c r="C4807">
        <v>0.400787643989227</v>
      </c>
      <c r="D4807">
        <v>0.59895185678152896</v>
      </c>
    </row>
    <row r="4808" spans="1:4" x14ac:dyDescent="0.25">
      <c r="A4808">
        <v>4807</v>
      </c>
      <c r="B4808">
        <v>7.9628820000000003E-2</v>
      </c>
      <c r="C4808">
        <v>9.9126545963722501E-2</v>
      </c>
      <c r="D4808">
        <v>0.56432450594515404</v>
      </c>
    </row>
    <row r="4809" spans="1:4" x14ac:dyDescent="0.25">
      <c r="A4809">
        <v>4808</v>
      </c>
      <c r="B4809">
        <v>0.70092239999999995</v>
      </c>
      <c r="C4809">
        <v>0.73252675186398497</v>
      </c>
      <c r="D4809">
        <v>0.74051365817441195</v>
      </c>
    </row>
    <row r="4810" spans="1:4" x14ac:dyDescent="0.25">
      <c r="A4810">
        <v>4809</v>
      </c>
      <c r="B4810">
        <v>0.39139740000000001</v>
      </c>
      <c r="C4810">
        <v>0.26442019068435701</v>
      </c>
      <c r="D4810">
        <v>0.68079578415466202</v>
      </c>
    </row>
    <row r="4811" spans="1:4" x14ac:dyDescent="0.25">
      <c r="A4811">
        <v>4810</v>
      </c>
      <c r="B4811">
        <v>0.25635019999999997</v>
      </c>
      <c r="C4811">
        <v>0.83213190670505899</v>
      </c>
      <c r="D4811">
        <v>0.66712984126765096</v>
      </c>
    </row>
    <row r="4812" spans="1:4" x14ac:dyDescent="0.25">
      <c r="A4812">
        <v>4811</v>
      </c>
      <c r="B4812">
        <v>0.56915850000000001</v>
      </c>
      <c r="C4812">
        <v>1.9655005673216298E-2</v>
      </c>
      <c r="D4812">
        <v>0.13115162352493301</v>
      </c>
    </row>
    <row r="4813" spans="1:4" x14ac:dyDescent="0.25">
      <c r="A4813">
        <v>4812</v>
      </c>
      <c r="B4813">
        <v>0.21462110000000001</v>
      </c>
      <c r="C4813">
        <v>0.10503274486740601</v>
      </c>
      <c r="D4813">
        <v>0.11029565293537801</v>
      </c>
    </row>
    <row r="4814" spans="1:4" x14ac:dyDescent="0.25">
      <c r="A4814">
        <v>4813</v>
      </c>
      <c r="B4814">
        <v>0.34098679999999998</v>
      </c>
      <c r="C4814">
        <v>0.92116731948707897</v>
      </c>
      <c r="D4814">
        <v>0.65009116225947305</v>
      </c>
    </row>
    <row r="4815" spans="1:4" x14ac:dyDescent="0.25">
      <c r="A4815">
        <v>4814</v>
      </c>
      <c r="B4815">
        <v>0.1591572</v>
      </c>
      <c r="C4815">
        <v>0.43329558455365602</v>
      </c>
      <c r="D4815">
        <v>0.52395461542472599</v>
      </c>
    </row>
    <row r="4816" spans="1:4" x14ac:dyDescent="0.25">
      <c r="A4816">
        <v>4815</v>
      </c>
      <c r="B4816">
        <v>0.46874510000000003</v>
      </c>
      <c r="C4816">
        <v>1.7334284420928701E-3</v>
      </c>
      <c r="D4816">
        <v>0.14571368292301701</v>
      </c>
    </row>
    <row r="4817" spans="1:4" x14ac:dyDescent="0.25">
      <c r="A4817">
        <v>4816</v>
      </c>
      <c r="B4817">
        <v>0.44726830000000001</v>
      </c>
      <c r="C4817">
        <v>0.88523684848269202</v>
      </c>
      <c r="D4817">
        <v>0.359169286315351</v>
      </c>
    </row>
    <row r="4818" spans="1:4" x14ac:dyDescent="0.25">
      <c r="A4818">
        <v>4817</v>
      </c>
      <c r="B4818">
        <v>0.87177150000000003</v>
      </c>
      <c r="C4818">
        <v>0.99403183834435704</v>
      </c>
      <c r="D4818">
        <v>0.49358130777860598</v>
      </c>
    </row>
    <row r="4819" spans="1:4" x14ac:dyDescent="0.25">
      <c r="A4819">
        <v>4818</v>
      </c>
      <c r="B4819">
        <v>0.94256379999999995</v>
      </c>
      <c r="C4819">
        <v>0.77702576665733103</v>
      </c>
      <c r="D4819">
        <v>0.236074554686139</v>
      </c>
    </row>
    <row r="4820" spans="1:4" x14ac:dyDescent="0.25">
      <c r="A4820">
        <v>4819</v>
      </c>
      <c r="B4820">
        <v>4.0779139999999998E-2</v>
      </c>
      <c r="C4820">
        <v>9.1940553635540198E-2</v>
      </c>
      <c r="D4820">
        <v>0.60847672581040801</v>
      </c>
    </row>
    <row r="4821" spans="1:4" x14ac:dyDescent="0.25">
      <c r="A4821">
        <v>4820</v>
      </c>
      <c r="B4821">
        <v>0.24853339999999999</v>
      </c>
      <c r="C4821">
        <v>0.13618048169848801</v>
      </c>
      <c r="D4821">
        <v>0.74987013759619003</v>
      </c>
    </row>
    <row r="4822" spans="1:4" x14ac:dyDescent="0.25">
      <c r="A4822">
        <v>4821</v>
      </c>
      <c r="B4822">
        <v>0.40728520000000001</v>
      </c>
      <c r="C4822">
        <v>0.74418007824739596</v>
      </c>
      <c r="D4822">
        <v>0.86159002627758197</v>
      </c>
    </row>
    <row r="4823" spans="1:4" x14ac:dyDescent="0.25">
      <c r="A4823">
        <v>4822</v>
      </c>
      <c r="B4823">
        <v>0.72962269999999996</v>
      </c>
      <c r="C4823">
        <v>0.64508315914534597</v>
      </c>
      <c r="D4823">
        <v>0.893837633020098</v>
      </c>
    </row>
    <row r="4824" spans="1:4" x14ac:dyDescent="0.25">
      <c r="A4824">
        <v>4823</v>
      </c>
      <c r="B4824">
        <v>0.1645113</v>
      </c>
      <c r="C4824">
        <v>0.215327349995382</v>
      </c>
      <c r="D4824">
        <v>0.64449241902282295</v>
      </c>
    </row>
    <row r="4825" spans="1:4" x14ac:dyDescent="0.25">
      <c r="A4825">
        <v>4824</v>
      </c>
      <c r="B4825">
        <v>0.16894339999999999</v>
      </c>
      <c r="C4825">
        <v>0.31645726206920699</v>
      </c>
      <c r="D4825">
        <v>0.60307616470160696</v>
      </c>
    </row>
    <row r="4826" spans="1:4" x14ac:dyDescent="0.25">
      <c r="A4826">
        <v>4825</v>
      </c>
      <c r="B4826">
        <v>0.31097180000000002</v>
      </c>
      <c r="C4826">
        <v>0.42690364418341098</v>
      </c>
      <c r="D4826">
        <v>0.41402837877607601</v>
      </c>
    </row>
    <row r="4827" spans="1:4" x14ac:dyDescent="0.25">
      <c r="A4827">
        <v>4826</v>
      </c>
      <c r="B4827">
        <v>0.70969729999999998</v>
      </c>
      <c r="C4827">
        <v>0.52341275003498799</v>
      </c>
      <c r="D4827">
        <v>0.89031854562898605</v>
      </c>
    </row>
    <row r="4828" spans="1:4" x14ac:dyDescent="0.25">
      <c r="A4828">
        <v>4827</v>
      </c>
      <c r="B4828">
        <v>2.2945210000000001E-2</v>
      </c>
      <c r="C4828">
        <v>0.215699807047598</v>
      </c>
      <c r="D4828">
        <v>0.68302120076031503</v>
      </c>
    </row>
    <row r="4829" spans="1:4" x14ac:dyDescent="0.25">
      <c r="A4829">
        <v>4828</v>
      </c>
      <c r="B4829">
        <v>0.6235619</v>
      </c>
      <c r="C4829">
        <v>0.34300609552850098</v>
      </c>
      <c r="D4829">
        <v>0.32917941953569402</v>
      </c>
    </row>
    <row r="4830" spans="1:4" x14ac:dyDescent="0.25">
      <c r="A4830">
        <v>4829</v>
      </c>
      <c r="B4830">
        <v>0.45641569999999998</v>
      </c>
      <c r="C4830">
        <v>0.85503438312011204</v>
      </c>
      <c r="D4830">
        <v>0.47930709100677898</v>
      </c>
    </row>
    <row r="4831" spans="1:4" x14ac:dyDescent="0.25">
      <c r="A4831">
        <v>4830</v>
      </c>
      <c r="B4831">
        <v>0.56132170000000003</v>
      </c>
      <c r="C4831">
        <v>0.92571002979793604</v>
      </c>
      <c r="D4831">
        <v>0.39702519632959798</v>
      </c>
    </row>
    <row r="4832" spans="1:4" x14ac:dyDescent="0.25">
      <c r="A4832">
        <v>4831</v>
      </c>
      <c r="B4832">
        <v>0.37466509999999997</v>
      </c>
      <c r="C4832">
        <v>0.24694163314408299</v>
      </c>
      <c r="D4832">
        <v>0.56624348802668401</v>
      </c>
    </row>
    <row r="4833" spans="1:4" x14ac:dyDescent="0.25">
      <c r="A4833">
        <v>4832</v>
      </c>
      <c r="B4833">
        <v>0.81739580000000001</v>
      </c>
      <c r="C4833">
        <v>0.93271199656124104</v>
      </c>
      <c r="D4833">
        <v>9.7703701631347104E-2</v>
      </c>
    </row>
    <row r="4834" spans="1:4" x14ac:dyDescent="0.25">
      <c r="A4834">
        <v>4833</v>
      </c>
      <c r="B4834">
        <v>0.307805</v>
      </c>
      <c r="C4834">
        <v>0.34338076955354901</v>
      </c>
      <c r="D4834">
        <v>0.42137391821104297</v>
      </c>
    </row>
    <row r="4835" spans="1:4" x14ac:dyDescent="0.25">
      <c r="A4835">
        <v>4834</v>
      </c>
      <c r="B4835">
        <v>0.65513500000000002</v>
      </c>
      <c r="C4835">
        <v>0.182993151632868</v>
      </c>
      <c r="D4835">
        <v>0.99460927446192704</v>
      </c>
    </row>
    <row r="4836" spans="1:4" x14ac:dyDescent="0.25">
      <c r="A4836">
        <v>4835</v>
      </c>
      <c r="B4836">
        <v>0.27751350000000002</v>
      </c>
      <c r="C4836">
        <v>0.71829923248791905</v>
      </c>
      <c r="D4836">
        <v>0.75232209911098402</v>
      </c>
    </row>
    <row r="4837" spans="1:4" x14ac:dyDescent="0.25">
      <c r="A4837">
        <v>4836</v>
      </c>
      <c r="B4837">
        <v>0.1049807</v>
      </c>
      <c r="C4837">
        <v>0.86785065431729402</v>
      </c>
      <c r="D4837">
        <v>0.12629624438664599</v>
      </c>
    </row>
    <row r="4838" spans="1:4" x14ac:dyDescent="0.25">
      <c r="A4838">
        <v>4837</v>
      </c>
      <c r="B4838">
        <v>0.20335780000000001</v>
      </c>
      <c r="C4838">
        <v>0.465942027793116</v>
      </c>
      <c r="D4838">
        <v>0.71908444802657001</v>
      </c>
    </row>
    <row r="4839" spans="1:4" x14ac:dyDescent="0.25">
      <c r="A4839">
        <v>4838</v>
      </c>
      <c r="B4839">
        <v>0.48124939999999999</v>
      </c>
      <c r="C4839">
        <v>0.39286637317418299</v>
      </c>
      <c r="D4839">
        <v>0.89626649705480099</v>
      </c>
    </row>
    <row r="4840" spans="1:4" x14ac:dyDescent="0.25">
      <c r="A4840">
        <v>4839</v>
      </c>
      <c r="B4840">
        <v>0.29635660000000003</v>
      </c>
      <c r="C4840">
        <v>0.24134065869645099</v>
      </c>
      <c r="D4840">
        <v>0.59924844427458801</v>
      </c>
    </row>
    <row r="4841" spans="1:4" x14ac:dyDescent="0.25">
      <c r="A4841">
        <v>4840</v>
      </c>
      <c r="B4841">
        <v>0.14509659999999999</v>
      </c>
      <c r="C4841">
        <v>0.92533851744260098</v>
      </c>
      <c r="D4841">
        <v>0.35186311343988202</v>
      </c>
    </row>
    <row r="4842" spans="1:4" x14ac:dyDescent="0.25">
      <c r="A4842">
        <v>4841</v>
      </c>
      <c r="B4842">
        <v>0.20279610000000001</v>
      </c>
      <c r="C4842">
        <v>0.362907140330131</v>
      </c>
      <c r="D4842">
        <v>0.59019843454832499</v>
      </c>
    </row>
    <row r="4843" spans="1:4" x14ac:dyDescent="0.25">
      <c r="A4843">
        <v>4842</v>
      </c>
      <c r="B4843">
        <v>0.36883009999999999</v>
      </c>
      <c r="C4843">
        <v>4.3790178459331003E-2</v>
      </c>
      <c r="D4843">
        <v>0.31153418223773599</v>
      </c>
    </row>
    <row r="4844" spans="1:4" x14ac:dyDescent="0.25">
      <c r="A4844">
        <v>4843</v>
      </c>
      <c r="B4844">
        <v>0.4011825</v>
      </c>
      <c r="C4844">
        <v>0.92561369212371802</v>
      </c>
      <c r="D4844">
        <v>0.124032161152171</v>
      </c>
    </row>
    <row r="4845" spans="1:4" x14ac:dyDescent="0.25">
      <c r="A4845">
        <v>4844</v>
      </c>
      <c r="B4845">
        <v>0.85768960000000005</v>
      </c>
      <c r="C4845">
        <v>0.70202398948783296</v>
      </c>
      <c r="D4845">
        <v>0.32482923639433497</v>
      </c>
    </row>
    <row r="4846" spans="1:4" x14ac:dyDescent="0.25">
      <c r="A4846">
        <v>4845</v>
      </c>
      <c r="B4846">
        <v>0.41605340000000002</v>
      </c>
      <c r="C4846">
        <v>0.91245051040687897</v>
      </c>
      <c r="D4846">
        <v>0.292609094189203</v>
      </c>
    </row>
    <row r="4847" spans="1:4" x14ac:dyDescent="0.25">
      <c r="A4847">
        <v>4846</v>
      </c>
      <c r="B4847">
        <v>0.88326879999999997</v>
      </c>
      <c r="C4847">
        <v>0.854277838925661</v>
      </c>
      <c r="D4847">
        <v>8.5984049644019803E-2</v>
      </c>
    </row>
    <row r="4848" spans="1:4" x14ac:dyDescent="0.25">
      <c r="A4848">
        <v>4847</v>
      </c>
      <c r="B4848">
        <v>6.1918010000000002E-2</v>
      </c>
      <c r="C4848">
        <v>6.9734808201710697E-3</v>
      </c>
      <c r="D4848">
        <v>4.0178965541502999E-2</v>
      </c>
    </row>
    <row r="4849" spans="1:4" x14ac:dyDescent="0.25">
      <c r="A4849">
        <v>4848</v>
      </c>
      <c r="B4849">
        <v>0.56227919999999998</v>
      </c>
      <c r="C4849">
        <v>0.106434232220584</v>
      </c>
      <c r="D4849">
        <v>9.0813403439181206E-2</v>
      </c>
    </row>
    <row r="4850" spans="1:4" x14ac:dyDescent="0.25">
      <c r="A4850">
        <v>4849</v>
      </c>
      <c r="B4850">
        <v>0.8380997</v>
      </c>
      <c r="C4850">
        <v>0.98307379075281798</v>
      </c>
      <c r="D4850">
        <v>8.0855145385235694E-2</v>
      </c>
    </row>
    <row r="4851" spans="1:4" x14ac:dyDescent="0.25">
      <c r="A4851">
        <v>4850</v>
      </c>
      <c r="B4851">
        <v>0.66484399999999999</v>
      </c>
      <c r="C4851">
        <v>0.406854926064807</v>
      </c>
      <c r="D4851">
        <v>0.85939325486291396</v>
      </c>
    </row>
    <row r="4852" spans="1:4" x14ac:dyDescent="0.25">
      <c r="A4852">
        <v>4851</v>
      </c>
      <c r="B4852">
        <v>0.28478120000000001</v>
      </c>
      <c r="C4852">
        <v>0.71989628167002995</v>
      </c>
      <c r="D4852">
        <v>0.34018532273584201</v>
      </c>
    </row>
    <row r="4853" spans="1:4" x14ac:dyDescent="0.25">
      <c r="A4853">
        <v>4852</v>
      </c>
      <c r="B4853">
        <v>0.14670549999999999</v>
      </c>
      <c r="C4853">
        <v>8.37203015449237E-2</v>
      </c>
      <c r="D4853">
        <v>0.17851620391464601</v>
      </c>
    </row>
    <row r="4854" spans="1:4" x14ac:dyDescent="0.25">
      <c r="A4854">
        <v>4853</v>
      </c>
      <c r="B4854">
        <v>0.37054179999999998</v>
      </c>
      <c r="C4854">
        <v>4.0069870271380502E-2</v>
      </c>
      <c r="D4854">
        <v>0.491302177890374</v>
      </c>
    </row>
    <row r="4855" spans="1:4" x14ac:dyDescent="0.25">
      <c r="A4855">
        <v>4854</v>
      </c>
      <c r="B4855">
        <v>3.7888079999999998E-2</v>
      </c>
      <c r="C4855">
        <v>0.20230573230373899</v>
      </c>
      <c r="D4855">
        <v>0.26512690777481701</v>
      </c>
    </row>
    <row r="4856" spans="1:4" x14ac:dyDescent="0.25">
      <c r="A4856">
        <v>4855</v>
      </c>
      <c r="B4856">
        <v>0.35633310000000001</v>
      </c>
      <c r="C4856">
        <v>0.40544580513526102</v>
      </c>
      <c r="D4856">
        <v>0.98646672241811895</v>
      </c>
    </row>
    <row r="4857" spans="1:4" x14ac:dyDescent="0.25">
      <c r="A4857">
        <v>4856</v>
      </c>
      <c r="B4857">
        <v>7.3309100000000002E-2</v>
      </c>
      <c r="C4857">
        <v>0.40142871650711398</v>
      </c>
      <c r="D4857">
        <v>0.23068169116150899</v>
      </c>
    </row>
    <row r="4858" spans="1:4" x14ac:dyDescent="0.25">
      <c r="A4858">
        <v>4857</v>
      </c>
      <c r="B4858">
        <v>0.93371579999999998</v>
      </c>
      <c r="C4858">
        <v>0.89669653469084698</v>
      </c>
      <c r="D4858">
        <v>0.23071843230886399</v>
      </c>
    </row>
    <row r="4859" spans="1:4" x14ac:dyDescent="0.25">
      <c r="A4859">
        <v>4858</v>
      </c>
      <c r="B4859">
        <v>0.25023030000000002</v>
      </c>
      <c r="C4859">
        <v>0.59622844174742495</v>
      </c>
      <c r="D4859">
        <v>0.582190325891069</v>
      </c>
    </row>
    <row r="4860" spans="1:4" x14ac:dyDescent="0.25">
      <c r="A4860">
        <v>4859</v>
      </c>
      <c r="B4860">
        <v>0.53607309999999997</v>
      </c>
      <c r="C4860">
        <v>0.50368659117633297</v>
      </c>
      <c r="D4860">
        <v>0.244485322570516</v>
      </c>
    </row>
    <row r="4861" spans="1:4" x14ac:dyDescent="0.25">
      <c r="A4861">
        <v>4860</v>
      </c>
      <c r="B4861">
        <v>0.1673915</v>
      </c>
      <c r="C4861">
        <v>0.40437622558497599</v>
      </c>
      <c r="D4861">
        <v>0.472317361644641</v>
      </c>
    </row>
    <row r="4862" spans="1:4" x14ac:dyDescent="0.25">
      <c r="A4862">
        <v>4861</v>
      </c>
      <c r="B4862">
        <v>0.82160489999999997</v>
      </c>
      <c r="C4862">
        <v>0.29555473006833499</v>
      </c>
      <c r="D4862">
        <v>0.36954712224601799</v>
      </c>
    </row>
    <row r="4863" spans="1:4" x14ac:dyDescent="0.25">
      <c r="A4863">
        <v>4862</v>
      </c>
      <c r="B4863">
        <v>0.67199390000000003</v>
      </c>
      <c r="C4863">
        <v>0.98336039173230405</v>
      </c>
      <c r="D4863">
        <v>0.75496592433231002</v>
      </c>
    </row>
    <row r="4864" spans="1:4" x14ac:dyDescent="0.25">
      <c r="A4864">
        <v>4863</v>
      </c>
      <c r="B4864">
        <v>0.2016483</v>
      </c>
      <c r="C4864">
        <v>0.68131902702191105</v>
      </c>
      <c r="D4864">
        <v>0.22174445737475801</v>
      </c>
    </row>
    <row r="4865" spans="1:4" x14ac:dyDescent="0.25">
      <c r="A4865">
        <v>4864</v>
      </c>
      <c r="B4865">
        <v>0.32925739999999998</v>
      </c>
      <c r="C4865">
        <v>0.907637828804845</v>
      </c>
      <c r="D4865">
        <v>0.79359434058834299</v>
      </c>
    </row>
    <row r="4866" spans="1:4" x14ac:dyDescent="0.25">
      <c r="A4866">
        <v>4865</v>
      </c>
      <c r="B4866">
        <v>0.37815979999999999</v>
      </c>
      <c r="C4866">
        <v>7.5003158156331601E-2</v>
      </c>
      <c r="D4866">
        <v>0.97540749363870505</v>
      </c>
    </row>
    <row r="4867" spans="1:4" x14ac:dyDescent="0.25">
      <c r="A4867">
        <v>4866</v>
      </c>
      <c r="B4867">
        <v>0.27563670000000001</v>
      </c>
      <c r="C4867">
        <v>0.35473751422847499</v>
      </c>
      <c r="D4867">
        <v>0.77345028385106995</v>
      </c>
    </row>
    <row r="4868" spans="1:4" x14ac:dyDescent="0.25">
      <c r="A4868">
        <v>4867</v>
      </c>
      <c r="B4868">
        <v>0.67432579999999998</v>
      </c>
      <c r="C4868">
        <v>0.68807456984052595</v>
      </c>
      <c r="D4868">
        <v>0.35332405878389</v>
      </c>
    </row>
    <row r="4869" spans="1:4" x14ac:dyDescent="0.25">
      <c r="A4869">
        <v>4868</v>
      </c>
      <c r="B4869">
        <v>0.84450990000000004</v>
      </c>
      <c r="C4869">
        <v>0.40496047652431499</v>
      </c>
      <c r="D4869">
        <v>0.63629105849599599</v>
      </c>
    </row>
    <row r="4870" spans="1:4" x14ac:dyDescent="0.25">
      <c r="A4870">
        <v>4869</v>
      </c>
      <c r="B4870">
        <v>0.67367509999999997</v>
      </c>
      <c r="C4870">
        <v>0.84377590559275695</v>
      </c>
      <c r="D4870">
        <v>0.75614854616913696</v>
      </c>
    </row>
    <row r="4871" spans="1:4" x14ac:dyDescent="0.25">
      <c r="A4871">
        <v>4870</v>
      </c>
      <c r="B4871">
        <v>0.34207500000000002</v>
      </c>
      <c r="C4871">
        <v>0.76041129751644898</v>
      </c>
      <c r="D4871">
        <v>0.50101717763560705</v>
      </c>
    </row>
    <row r="4872" spans="1:4" x14ac:dyDescent="0.25">
      <c r="A4872">
        <v>4871</v>
      </c>
      <c r="B4872">
        <v>0.63073250000000003</v>
      </c>
      <c r="C4872">
        <v>0.92458460122131103</v>
      </c>
      <c r="D4872">
        <v>0.50359617524031897</v>
      </c>
    </row>
    <row r="4873" spans="1:4" x14ac:dyDescent="0.25">
      <c r="A4873">
        <v>4872</v>
      </c>
      <c r="B4873">
        <v>0.27207769999999998</v>
      </c>
      <c r="C4873">
        <v>0.29356290406363</v>
      </c>
      <c r="D4873">
        <v>0.91274264296868901</v>
      </c>
    </row>
    <row r="4874" spans="1:4" x14ac:dyDescent="0.25">
      <c r="A4874">
        <v>4873</v>
      </c>
      <c r="B4874">
        <v>0.86739750000000004</v>
      </c>
      <c r="C4874">
        <v>0.29108407508288497</v>
      </c>
      <c r="D4874">
        <v>0.52335737741051302</v>
      </c>
    </row>
    <row r="4875" spans="1:4" x14ac:dyDescent="0.25">
      <c r="A4875">
        <v>4874</v>
      </c>
      <c r="B4875">
        <v>0.4842822</v>
      </c>
      <c r="C4875">
        <v>0.192483408954992</v>
      </c>
      <c r="D4875">
        <v>0.52752583423378296</v>
      </c>
    </row>
    <row r="4876" spans="1:4" x14ac:dyDescent="0.25">
      <c r="A4876">
        <v>4875</v>
      </c>
      <c r="B4876">
        <v>0.98254799999999998</v>
      </c>
      <c r="C4876">
        <v>0.117240535324101</v>
      </c>
      <c r="D4876">
        <v>0.205178503843856</v>
      </c>
    </row>
    <row r="4877" spans="1:4" x14ac:dyDescent="0.25">
      <c r="A4877">
        <v>4876</v>
      </c>
      <c r="B4877">
        <v>0.84733939999999996</v>
      </c>
      <c r="C4877">
        <v>0.149681317351605</v>
      </c>
      <c r="D4877">
        <v>0.92951849082768701</v>
      </c>
    </row>
    <row r="4878" spans="1:4" x14ac:dyDescent="0.25">
      <c r="A4878">
        <v>4877</v>
      </c>
      <c r="B4878">
        <v>0.89226850000000002</v>
      </c>
      <c r="C4878">
        <v>0.23178297045926299</v>
      </c>
      <c r="D4878">
        <v>2.1754595611820301E-2</v>
      </c>
    </row>
    <row r="4879" spans="1:4" x14ac:dyDescent="0.25">
      <c r="A4879">
        <v>4878</v>
      </c>
      <c r="B4879">
        <v>7.233771E-2</v>
      </c>
      <c r="C4879">
        <v>0.58497824847519797</v>
      </c>
      <c r="D4879">
        <v>0.84466414252691202</v>
      </c>
    </row>
    <row r="4880" spans="1:4" x14ac:dyDescent="0.25">
      <c r="A4880">
        <v>4879</v>
      </c>
      <c r="B4880">
        <v>0.54212870000000002</v>
      </c>
      <c r="C4880">
        <v>0.66038243718029199</v>
      </c>
      <c r="D4880">
        <v>0.90332515620405895</v>
      </c>
    </row>
    <row r="4881" spans="1:4" x14ac:dyDescent="0.25">
      <c r="A4881">
        <v>4880</v>
      </c>
      <c r="B4881">
        <v>1.0637610000000001E-3</v>
      </c>
      <c r="C4881">
        <v>0.63136721961224995</v>
      </c>
      <c r="D4881">
        <v>0.67974661662723601</v>
      </c>
    </row>
    <row r="4882" spans="1:4" x14ac:dyDescent="0.25">
      <c r="A4882">
        <v>4881</v>
      </c>
      <c r="B4882">
        <v>0.96833000000000002</v>
      </c>
      <c r="C4882">
        <v>0.64375292904868997</v>
      </c>
      <c r="D4882">
        <v>0.735718480668893</v>
      </c>
    </row>
    <row r="4883" spans="1:4" x14ac:dyDescent="0.25">
      <c r="A4883">
        <v>4882</v>
      </c>
      <c r="B4883">
        <v>0.87721720000000003</v>
      </c>
      <c r="C4883">
        <v>0.21200246430868699</v>
      </c>
      <c r="D4883">
        <v>0.43102644601496498</v>
      </c>
    </row>
    <row r="4884" spans="1:4" x14ac:dyDescent="0.25">
      <c r="A4884">
        <v>4883</v>
      </c>
      <c r="B4884">
        <v>8.3140980000000003E-2</v>
      </c>
      <c r="C4884">
        <v>0.10473394302724399</v>
      </c>
      <c r="D4884">
        <v>0.20366060315082299</v>
      </c>
    </row>
    <row r="4885" spans="1:4" x14ac:dyDescent="0.25">
      <c r="A4885">
        <v>4884</v>
      </c>
      <c r="B4885">
        <v>0.3522033</v>
      </c>
      <c r="C4885">
        <v>0.28729879445214801</v>
      </c>
      <c r="D4885">
        <v>0.349808663916227</v>
      </c>
    </row>
    <row r="4886" spans="1:4" x14ac:dyDescent="0.25">
      <c r="A4886">
        <v>4885</v>
      </c>
      <c r="B4886">
        <v>3.293537E-3</v>
      </c>
      <c r="C4886">
        <v>0.97270914772602102</v>
      </c>
      <c r="D4886">
        <v>0.39879609561046098</v>
      </c>
    </row>
    <row r="4887" spans="1:4" x14ac:dyDescent="0.25">
      <c r="A4887">
        <v>4886</v>
      </c>
      <c r="B4887">
        <v>0.88851480000000005</v>
      </c>
      <c r="C4887">
        <v>0.83173927638877998</v>
      </c>
      <c r="D4887">
        <v>0.58332462273827601</v>
      </c>
    </row>
    <row r="4888" spans="1:4" x14ac:dyDescent="0.25">
      <c r="A4888">
        <v>4887</v>
      </c>
      <c r="B4888">
        <v>0.62718470000000004</v>
      </c>
      <c r="C4888">
        <v>0.73240470621436504</v>
      </c>
      <c r="D4888">
        <v>0.63321491706020205</v>
      </c>
    </row>
    <row r="4889" spans="1:4" x14ac:dyDescent="0.25">
      <c r="A4889">
        <v>4888</v>
      </c>
      <c r="B4889">
        <v>0.60698419999999997</v>
      </c>
      <c r="C4889">
        <v>0.53111878680227897</v>
      </c>
      <c r="D4889">
        <v>0.929310486061386</v>
      </c>
    </row>
    <row r="4890" spans="1:4" x14ac:dyDescent="0.25">
      <c r="A4890">
        <v>4889</v>
      </c>
      <c r="B4890">
        <v>0.21708630000000001</v>
      </c>
      <c r="C4890">
        <v>0.194095461214214</v>
      </c>
      <c r="D4890">
        <v>0.88406295553362702</v>
      </c>
    </row>
    <row r="4891" spans="1:4" x14ac:dyDescent="0.25">
      <c r="A4891">
        <v>4890</v>
      </c>
      <c r="B4891">
        <v>0.73473069999999996</v>
      </c>
      <c r="C4891">
        <v>0.366890380097258</v>
      </c>
      <c r="D4891">
        <v>0.605258244955029</v>
      </c>
    </row>
    <row r="4892" spans="1:4" x14ac:dyDescent="0.25">
      <c r="A4892">
        <v>4891</v>
      </c>
      <c r="B4892">
        <v>0.50095829999999997</v>
      </c>
      <c r="C4892">
        <v>0.17116663407091001</v>
      </c>
      <c r="D4892">
        <v>0.877482212909937</v>
      </c>
    </row>
    <row r="4893" spans="1:4" x14ac:dyDescent="0.25">
      <c r="A4893">
        <v>4892</v>
      </c>
      <c r="B4893">
        <v>9.6980499999999997E-2</v>
      </c>
      <c r="C4893">
        <v>0.41994780676834798</v>
      </c>
      <c r="D4893">
        <v>0.68505024666091796</v>
      </c>
    </row>
    <row r="4894" spans="1:4" x14ac:dyDescent="0.25">
      <c r="A4894">
        <v>4893</v>
      </c>
      <c r="B4894">
        <v>0.38576379999999999</v>
      </c>
      <c r="C4894">
        <v>0.78824800890538904</v>
      </c>
      <c r="D4894">
        <v>0.53207215126623697</v>
      </c>
    </row>
    <row r="4895" spans="1:4" x14ac:dyDescent="0.25">
      <c r="A4895">
        <v>4894</v>
      </c>
      <c r="B4895">
        <v>0.98441149999999999</v>
      </c>
      <c r="C4895">
        <v>0.20656356610926099</v>
      </c>
      <c r="D4895">
        <v>0.34061129316649102</v>
      </c>
    </row>
    <row r="4896" spans="1:4" x14ac:dyDescent="0.25">
      <c r="A4896">
        <v>4895</v>
      </c>
      <c r="B4896">
        <v>9.5804200000000006E-2</v>
      </c>
      <c r="C4896">
        <v>0.127289423974185</v>
      </c>
      <c r="D4896">
        <v>0.18738765235106999</v>
      </c>
    </row>
    <row r="4897" spans="1:4" x14ac:dyDescent="0.25">
      <c r="A4897">
        <v>4896</v>
      </c>
      <c r="B4897">
        <v>0.82738750000000005</v>
      </c>
      <c r="C4897">
        <v>0.69962896216367099</v>
      </c>
      <c r="D4897">
        <v>0.85173278192315105</v>
      </c>
    </row>
    <row r="4898" spans="1:4" x14ac:dyDescent="0.25">
      <c r="A4898">
        <v>4897</v>
      </c>
      <c r="B4898">
        <v>0.28209659999999998</v>
      </c>
      <c r="C4898">
        <v>0.46933959687177501</v>
      </c>
      <c r="D4898">
        <v>0.77548788030087401</v>
      </c>
    </row>
    <row r="4899" spans="1:4" x14ac:dyDescent="0.25">
      <c r="A4899">
        <v>4898</v>
      </c>
      <c r="B4899">
        <v>0.55742060000000004</v>
      </c>
      <c r="C4899">
        <v>0.28335896775997699</v>
      </c>
      <c r="D4899">
        <v>0.932602784680295</v>
      </c>
    </row>
    <row r="4900" spans="1:4" x14ac:dyDescent="0.25">
      <c r="A4900">
        <v>4899</v>
      </c>
      <c r="B4900">
        <v>0.81788530000000004</v>
      </c>
      <c r="C4900">
        <v>0.28012017528942901</v>
      </c>
      <c r="D4900">
        <v>0.38016232576379599</v>
      </c>
    </row>
    <row r="4901" spans="1:4" x14ac:dyDescent="0.25">
      <c r="A4901">
        <v>4900</v>
      </c>
      <c r="B4901">
        <v>0.64694490000000004</v>
      </c>
      <c r="C4901">
        <v>0.37853956516993797</v>
      </c>
      <c r="D4901">
        <v>0.476398407397575</v>
      </c>
    </row>
    <row r="4902" spans="1:4" x14ac:dyDescent="0.25">
      <c r="A4902">
        <v>4901</v>
      </c>
      <c r="B4902">
        <v>5.0042240000000002E-2</v>
      </c>
      <c r="C4902">
        <v>0.541938596649571</v>
      </c>
      <c r="D4902">
        <v>0.89994367788055796</v>
      </c>
    </row>
    <row r="4903" spans="1:4" x14ac:dyDescent="0.25">
      <c r="A4903">
        <v>4902</v>
      </c>
      <c r="B4903">
        <v>0.4775414</v>
      </c>
      <c r="C4903">
        <v>8.4969476209381001E-2</v>
      </c>
      <c r="D4903">
        <v>0.37206190844411602</v>
      </c>
    </row>
    <row r="4904" spans="1:4" x14ac:dyDescent="0.25">
      <c r="A4904">
        <v>4903</v>
      </c>
      <c r="B4904">
        <v>0.65134020000000004</v>
      </c>
      <c r="C4904">
        <v>0.96616378022621896</v>
      </c>
      <c r="D4904">
        <v>0.79530169428273001</v>
      </c>
    </row>
    <row r="4905" spans="1:4" x14ac:dyDescent="0.25">
      <c r="A4905">
        <v>4904</v>
      </c>
      <c r="B4905">
        <v>0.45846419999999999</v>
      </c>
      <c r="C4905">
        <v>0.534384275194831</v>
      </c>
      <c r="D4905">
        <v>9.5834900217446797E-2</v>
      </c>
    </row>
    <row r="4906" spans="1:4" x14ac:dyDescent="0.25">
      <c r="A4906">
        <v>4905</v>
      </c>
      <c r="B4906">
        <v>0.69822300000000004</v>
      </c>
      <c r="C4906">
        <v>0.67069981961935399</v>
      </c>
      <c r="D4906">
        <v>0.68692438031296099</v>
      </c>
    </row>
    <row r="4907" spans="1:4" x14ac:dyDescent="0.25">
      <c r="A4907">
        <v>4906</v>
      </c>
      <c r="B4907">
        <v>0.95626069999999996</v>
      </c>
      <c r="C4907">
        <v>0.55984262422571396</v>
      </c>
      <c r="D4907">
        <v>0.228929244076576</v>
      </c>
    </row>
    <row r="4908" spans="1:4" x14ac:dyDescent="0.25">
      <c r="A4908">
        <v>4907</v>
      </c>
      <c r="B4908">
        <v>0.42111330000000002</v>
      </c>
      <c r="C4908">
        <v>0.79660086995482304</v>
      </c>
      <c r="D4908">
        <v>0.98981930144739305</v>
      </c>
    </row>
    <row r="4909" spans="1:4" x14ac:dyDescent="0.25">
      <c r="A4909">
        <v>4908</v>
      </c>
      <c r="B4909">
        <v>0.21751010000000001</v>
      </c>
      <c r="C4909">
        <v>0.67710766038333803</v>
      </c>
      <c r="D4909">
        <v>4.6558997749099502E-2</v>
      </c>
    </row>
    <row r="4910" spans="1:4" x14ac:dyDescent="0.25">
      <c r="A4910">
        <v>4909</v>
      </c>
      <c r="B4910">
        <v>0.9567696</v>
      </c>
      <c r="C4910">
        <v>0.88094712676405196</v>
      </c>
      <c r="D4910">
        <v>0.74649335099478298</v>
      </c>
    </row>
    <row r="4911" spans="1:4" x14ac:dyDescent="0.25">
      <c r="A4911">
        <v>4910</v>
      </c>
      <c r="B4911">
        <v>0.62229520000000005</v>
      </c>
      <c r="C4911">
        <v>0.24642047696334701</v>
      </c>
      <c r="D4911">
        <v>4.6154541478366897E-3</v>
      </c>
    </row>
    <row r="4912" spans="1:4" x14ac:dyDescent="0.25">
      <c r="A4912">
        <v>4911</v>
      </c>
      <c r="B4912">
        <v>0.80112459999999996</v>
      </c>
      <c r="C4912">
        <v>0.637037594756373</v>
      </c>
      <c r="D4912">
        <v>0.79704494083391897</v>
      </c>
    </row>
    <row r="4913" spans="1:4" x14ac:dyDescent="0.25">
      <c r="A4913">
        <v>4912</v>
      </c>
      <c r="B4913">
        <v>0.45112200000000002</v>
      </c>
      <c r="C4913">
        <v>0.22501614001838499</v>
      </c>
      <c r="D4913">
        <v>0.64405440758749799</v>
      </c>
    </row>
    <row r="4914" spans="1:4" x14ac:dyDescent="0.25">
      <c r="A4914">
        <v>4913</v>
      </c>
      <c r="B4914">
        <v>2.114309E-2</v>
      </c>
      <c r="C4914">
        <v>0.84885722771779204</v>
      </c>
      <c r="D4914">
        <v>0.13655035263024201</v>
      </c>
    </row>
    <row r="4915" spans="1:4" x14ac:dyDescent="0.25">
      <c r="A4915">
        <v>4914</v>
      </c>
      <c r="B4915">
        <v>0.29335060000000002</v>
      </c>
      <c r="C4915">
        <v>0.32566786354718502</v>
      </c>
      <c r="D4915">
        <v>0.898546073713128</v>
      </c>
    </row>
    <row r="4916" spans="1:4" x14ac:dyDescent="0.25">
      <c r="A4916">
        <v>4915</v>
      </c>
      <c r="B4916">
        <v>0.18345729999999999</v>
      </c>
      <c r="C4916">
        <v>0.65621549477415597</v>
      </c>
      <c r="D4916">
        <v>0.69146033152559405</v>
      </c>
    </row>
    <row r="4917" spans="1:4" x14ac:dyDescent="0.25">
      <c r="A4917">
        <v>4916</v>
      </c>
      <c r="B4917">
        <v>0.72480359999999999</v>
      </c>
      <c r="C4917">
        <v>0.63529562897160696</v>
      </c>
      <c r="D4917">
        <v>0.20179606936691699</v>
      </c>
    </row>
    <row r="4918" spans="1:4" x14ac:dyDescent="0.25">
      <c r="A4918">
        <v>4917</v>
      </c>
      <c r="B4918">
        <v>0.4466657</v>
      </c>
      <c r="C4918">
        <v>3.8524936290147201E-2</v>
      </c>
      <c r="D4918">
        <v>0.64269713886820601</v>
      </c>
    </row>
    <row r="4919" spans="1:4" x14ac:dyDescent="0.25">
      <c r="A4919">
        <v>4918</v>
      </c>
      <c r="B4919">
        <v>0.1349706</v>
      </c>
      <c r="C4919">
        <v>0.94352576186297699</v>
      </c>
      <c r="D4919">
        <v>0.92787017518484405</v>
      </c>
    </row>
    <row r="4920" spans="1:4" x14ac:dyDescent="0.25">
      <c r="A4920">
        <v>4919</v>
      </c>
      <c r="B4920">
        <v>0.32277270000000002</v>
      </c>
      <c r="C4920">
        <v>0.53028775246878401</v>
      </c>
      <c r="D4920">
        <v>0.97906982384763297</v>
      </c>
    </row>
    <row r="4921" spans="1:4" x14ac:dyDescent="0.25">
      <c r="A4921">
        <v>4920</v>
      </c>
      <c r="B4921">
        <v>0.52103010000000005</v>
      </c>
      <c r="C4921">
        <v>0.85226394364634295</v>
      </c>
      <c r="D4921">
        <v>5.9124279931926701E-3</v>
      </c>
    </row>
    <row r="4922" spans="1:4" x14ac:dyDescent="0.25">
      <c r="A4922">
        <v>4921</v>
      </c>
      <c r="B4922">
        <v>0.78700119999999996</v>
      </c>
      <c r="C4922">
        <v>0.96078498121048395</v>
      </c>
      <c r="D4922">
        <v>0.88381665193177805</v>
      </c>
    </row>
    <row r="4923" spans="1:4" x14ac:dyDescent="0.25">
      <c r="A4923">
        <v>4922</v>
      </c>
      <c r="B4923">
        <v>0.8384916</v>
      </c>
      <c r="C4923">
        <v>0.89566215123946102</v>
      </c>
      <c r="D4923">
        <v>0.62234089135473303</v>
      </c>
    </row>
    <row r="4924" spans="1:4" x14ac:dyDescent="0.25">
      <c r="A4924">
        <v>4923</v>
      </c>
      <c r="B4924">
        <v>8.7852639999999996E-2</v>
      </c>
      <c r="C4924">
        <v>0.59412617098722897</v>
      </c>
      <c r="D4924">
        <v>0.94007596215897604</v>
      </c>
    </row>
    <row r="4925" spans="1:4" x14ac:dyDescent="0.25">
      <c r="A4925">
        <v>4924</v>
      </c>
      <c r="B4925">
        <v>1.6575739999999999E-2</v>
      </c>
      <c r="C4925">
        <v>0.89258137927776604</v>
      </c>
      <c r="D4925">
        <v>0.415271444646092</v>
      </c>
    </row>
    <row r="4926" spans="1:4" x14ac:dyDescent="0.25">
      <c r="A4926">
        <v>4925</v>
      </c>
      <c r="B4926">
        <v>0.54201999999999995</v>
      </c>
      <c r="C4926">
        <v>0.83035891445866294</v>
      </c>
      <c r="D4926">
        <v>0.36831802287069898</v>
      </c>
    </row>
    <row r="4927" spans="1:4" x14ac:dyDescent="0.25">
      <c r="A4927">
        <v>4926</v>
      </c>
      <c r="B4927">
        <v>0.65644380000000002</v>
      </c>
      <c r="C4927">
        <v>0.89122230737852903</v>
      </c>
      <c r="D4927">
        <v>0.42932265834002797</v>
      </c>
    </row>
    <row r="4928" spans="1:4" x14ac:dyDescent="0.25">
      <c r="A4928">
        <v>4927</v>
      </c>
      <c r="B4928">
        <v>3.4346399999999999E-2</v>
      </c>
      <c r="C4928">
        <v>0.79620502075048805</v>
      </c>
      <c r="D4928">
        <v>0.39724462197562099</v>
      </c>
    </row>
    <row r="4929" spans="1:4" x14ac:dyDescent="0.25">
      <c r="A4929">
        <v>4928</v>
      </c>
      <c r="B4929">
        <v>0.30025410000000002</v>
      </c>
      <c r="C4929">
        <v>0.71014908382209296</v>
      </c>
      <c r="D4929">
        <v>0.48200983314498103</v>
      </c>
    </row>
    <row r="4930" spans="1:4" x14ac:dyDescent="0.25">
      <c r="A4930">
        <v>4929</v>
      </c>
      <c r="B4930">
        <v>0.56992949999999998</v>
      </c>
      <c r="C4930">
        <v>0.18079109782584199</v>
      </c>
      <c r="D4930">
        <v>0.71567015651819499</v>
      </c>
    </row>
    <row r="4931" spans="1:4" x14ac:dyDescent="0.25">
      <c r="A4931">
        <v>4930</v>
      </c>
      <c r="B4931">
        <v>0.4631441</v>
      </c>
      <c r="C4931">
        <v>0.66425089455748498</v>
      </c>
      <c r="D4931">
        <v>0.50169369140215603</v>
      </c>
    </row>
    <row r="4932" spans="1:4" x14ac:dyDescent="0.25">
      <c r="A4932">
        <v>4931</v>
      </c>
      <c r="B4932">
        <v>0.13222249999999999</v>
      </c>
      <c r="C4932">
        <v>0.164272376134112</v>
      </c>
      <c r="D4932">
        <v>0.581143275319426</v>
      </c>
    </row>
    <row r="4933" spans="1:4" x14ac:dyDescent="0.25">
      <c r="A4933">
        <v>4932</v>
      </c>
      <c r="B4933">
        <v>0.60082809999999998</v>
      </c>
      <c r="C4933">
        <v>0.87844258514252205</v>
      </c>
      <c r="D4933">
        <v>0.78518217007694102</v>
      </c>
    </row>
    <row r="4934" spans="1:4" x14ac:dyDescent="0.25">
      <c r="A4934">
        <v>4933</v>
      </c>
      <c r="B4934">
        <v>0.91648819999999998</v>
      </c>
      <c r="C4934">
        <v>0.99038962319411505</v>
      </c>
      <c r="D4934">
        <v>0.98737994907375004</v>
      </c>
    </row>
    <row r="4935" spans="1:4" x14ac:dyDescent="0.25">
      <c r="A4935">
        <v>4934</v>
      </c>
      <c r="B4935">
        <v>0.44326840000000001</v>
      </c>
      <c r="C4935">
        <v>0.36228031628841301</v>
      </c>
      <c r="D4935">
        <v>0.46181558050370902</v>
      </c>
    </row>
    <row r="4936" spans="1:4" x14ac:dyDescent="0.25">
      <c r="A4936">
        <v>4935</v>
      </c>
      <c r="B4936">
        <v>0.40683219999999998</v>
      </c>
      <c r="C4936">
        <v>0.46472377875047599</v>
      </c>
      <c r="D4936">
        <v>1.5270696681186101E-2</v>
      </c>
    </row>
    <row r="4937" spans="1:4" x14ac:dyDescent="0.25">
      <c r="A4937">
        <v>4936</v>
      </c>
      <c r="B4937">
        <v>0.92597399999999996</v>
      </c>
      <c r="C4937">
        <v>0.88735870130499195</v>
      </c>
      <c r="D4937">
        <v>0.21714456713049601</v>
      </c>
    </row>
    <row r="4938" spans="1:4" x14ac:dyDescent="0.25">
      <c r="A4938">
        <v>4937</v>
      </c>
      <c r="B4938">
        <v>0.9712731</v>
      </c>
      <c r="C4938">
        <v>0.85931684797892205</v>
      </c>
      <c r="D4938">
        <v>0.53655800251924002</v>
      </c>
    </row>
    <row r="4939" spans="1:4" x14ac:dyDescent="0.25">
      <c r="A4939">
        <v>4938</v>
      </c>
      <c r="B4939">
        <v>0.3823647</v>
      </c>
      <c r="C4939">
        <v>0.27379189650117502</v>
      </c>
      <c r="D4939">
        <v>0.43463777139170301</v>
      </c>
    </row>
    <row r="4940" spans="1:4" x14ac:dyDescent="0.25">
      <c r="A4940">
        <v>4939</v>
      </c>
      <c r="B4940">
        <v>0.43010179999999998</v>
      </c>
      <c r="C4940">
        <v>0.68143470828191</v>
      </c>
      <c r="D4940">
        <v>0.4664659402479</v>
      </c>
    </row>
    <row r="4941" spans="1:4" x14ac:dyDescent="0.25">
      <c r="A4941">
        <v>4940</v>
      </c>
      <c r="B4941">
        <v>0.56384559999999995</v>
      </c>
      <c r="C4941">
        <v>0.98380046723500003</v>
      </c>
      <c r="D4941">
        <v>0.98404722394838795</v>
      </c>
    </row>
    <row r="4942" spans="1:4" x14ac:dyDescent="0.25">
      <c r="A4942">
        <v>4941</v>
      </c>
      <c r="B4942">
        <v>0.23938409999999999</v>
      </c>
      <c r="C4942">
        <v>9.916576845428E-3</v>
      </c>
      <c r="D4942">
        <v>0.88864852935624195</v>
      </c>
    </row>
    <row r="4943" spans="1:4" x14ac:dyDescent="0.25">
      <c r="A4943">
        <v>4942</v>
      </c>
      <c r="B4943">
        <v>0.99857870000000004</v>
      </c>
      <c r="C4943">
        <v>0.57011783728342902</v>
      </c>
      <c r="D4943">
        <v>0.24540007236688</v>
      </c>
    </row>
    <row r="4944" spans="1:4" x14ac:dyDescent="0.25">
      <c r="A4944">
        <v>4943</v>
      </c>
      <c r="B4944">
        <v>0.65130670000000002</v>
      </c>
      <c r="C4944">
        <v>0.30764954552317703</v>
      </c>
      <c r="D4944">
        <v>0.178526432778537</v>
      </c>
    </row>
    <row r="4945" spans="1:4" x14ac:dyDescent="0.25">
      <c r="A4945">
        <v>4944</v>
      </c>
      <c r="B4945">
        <v>0.66374670000000002</v>
      </c>
      <c r="C4945">
        <v>0.63147173371718901</v>
      </c>
      <c r="D4945">
        <v>0.48019164122706598</v>
      </c>
    </row>
    <row r="4946" spans="1:4" x14ac:dyDescent="0.25">
      <c r="A4946">
        <v>4945</v>
      </c>
      <c r="B4946">
        <v>0.95961529999999995</v>
      </c>
      <c r="C4946">
        <v>0.105762500073671</v>
      </c>
      <c r="D4946">
        <v>0.56069224251463601</v>
      </c>
    </row>
    <row r="4947" spans="1:4" x14ac:dyDescent="0.25">
      <c r="A4947">
        <v>4946</v>
      </c>
      <c r="B4947">
        <v>0.72003139999999999</v>
      </c>
      <c r="C4947">
        <v>0.89798160728999199</v>
      </c>
      <c r="D4947">
        <v>0.63283943942223797</v>
      </c>
    </row>
    <row r="4948" spans="1:4" x14ac:dyDescent="0.25">
      <c r="A4948">
        <v>4947</v>
      </c>
      <c r="B4948">
        <v>0.22672059999999999</v>
      </c>
      <c r="C4948">
        <v>0.36334106005419098</v>
      </c>
      <c r="D4948">
        <v>0.18873277990325901</v>
      </c>
    </row>
    <row r="4949" spans="1:4" x14ac:dyDescent="0.25">
      <c r="A4949">
        <v>4948</v>
      </c>
      <c r="B4949">
        <v>0.4442258</v>
      </c>
      <c r="C4949">
        <v>0.99039049619907205</v>
      </c>
      <c r="D4949">
        <v>0.42394358607184801</v>
      </c>
    </row>
    <row r="4950" spans="1:4" x14ac:dyDescent="0.25">
      <c r="A4950">
        <v>4949</v>
      </c>
      <c r="B4950">
        <v>0.85034949999999998</v>
      </c>
      <c r="C4950">
        <v>0.42671182934435797</v>
      </c>
      <c r="D4950">
        <v>0.55266511028701604</v>
      </c>
    </row>
    <row r="4951" spans="1:4" x14ac:dyDescent="0.25">
      <c r="A4951">
        <v>4950</v>
      </c>
      <c r="B4951">
        <v>0.8643883</v>
      </c>
      <c r="C4951">
        <v>0.73458726025754295</v>
      </c>
      <c r="D4951">
        <v>0.26088797368122602</v>
      </c>
    </row>
    <row r="4952" spans="1:4" x14ac:dyDescent="0.25">
      <c r="A4952">
        <v>4951</v>
      </c>
      <c r="B4952">
        <v>0.38265339999999998</v>
      </c>
      <c r="C4952">
        <v>0.28585782493060802</v>
      </c>
      <c r="D4952">
        <v>0.99753417131531097</v>
      </c>
    </row>
    <row r="4953" spans="1:4" x14ac:dyDescent="0.25">
      <c r="A4953">
        <v>4952</v>
      </c>
      <c r="B4953">
        <v>0.5314991</v>
      </c>
      <c r="C4953">
        <v>0.84232028097181999</v>
      </c>
      <c r="D4953">
        <v>2.7254865065282501E-2</v>
      </c>
    </row>
    <row r="4954" spans="1:4" x14ac:dyDescent="0.25">
      <c r="A4954">
        <v>4953</v>
      </c>
      <c r="B4954">
        <v>0.60980999999999996</v>
      </c>
      <c r="C4954">
        <v>0.43740809303936801</v>
      </c>
      <c r="D4954">
        <v>0.88146735015077105</v>
      </c>
    </row>
    <row r="4955" spans="1:4" x14ac:dyDescent="0.25">
      <c r="A4955">
        <v>4954</v>
      </c>
      <c r="B4955">
        <v>0.18808510000000001</v>
      </c>
      <c r="C4955">
        <v>0.68082947800589799</v>
      </c>
      <c r="D4955">
        <v>0.89557070723482601</v>
      </c>
    </row>
    <row r="4956" spans="1:4" x14ac:dyDescent="0.25">
      <c r="A4956">
        <v>4955</v>
      </c>
      <c r="B4956">
        <v>0.55280189999999996</v>
      </c>
      <c r="C4956">
        <v>0.65877570876684099</v>
      </c>
      <c r="D4956">
        <v>0.41294490109155202</v>
      </c>
    </row>
    <row r="4957" spans="1:4" x14ac:dyDescent="0.25">
      <c r="A4957">
        <v>4956</v>
      </c>
      <c r="B4957">
        <v>0.15814739999999999</v>
      </c>
      <c r="C4957">
        <v>0.78072896812999304</v>
      </c>
      <c r="D4957">
        <v>0.299736741106292</v>
      </c>
    </row>
    <row r="4958" spans="1:4" x14ac:dyDescent="0.25">
      <c r="A4958">
        <v>4957</v>
      </c>
      <c r="B4958">
        <v>0.2165232</v>
      </c>
      <c r="C4958">
        <v>0.64275975414005204</v>
      </c>
      <c r="D4958">
        <v>0.37661112277506198</v>
      </c>
    </row>
    <row r="4959" spans="1:4" x14ac:dyDescent="0.25">
      <c r="A4959">
        <v>4958</v>
      </c>
      <c r="B4959">
        <v>0.48007369999999999</v>
      </c>
      <c r="C4959">
        <v>0.45784293382430302</v>
      </c>
      <c r="D4959">
        <v>0.72031479527401598</v>
      </c>
    </row>
    <row r="4960" spans="1:4" x14ac:dyDescent="0.25">
      <c r="A4960">
        <v>4959</v>
      </c>
      <c r="B4960">
        <v>0.16339670000000001</v>
      </c>
      <c r="C4960">
        <v>0.68112151095722695</v>
      </c>
      <c r="D4960">
        <v>0.82276256972973705</v>
      </c>
    </row>
    <row r="4961" spans="1:4" x14ac:dyDescent="0.25">
      <c r="A4961">
        <v>4960</v>
      </c>
      <c r="B4961">
        <v>0.2219324</v>
      </c>
      <c r="C4961">
        <v>0.18338123225186301</v>
      </c>
      <c r="D4961">
        <v>0.86101064735642496</v>
      </c>
    </row>
    <row r="4962" spans="1:4" x14ac:dyDescent="0.25">
      <c r="A4962">
        <v>4961</v>
      </c>
      <c r="B4962">
        <v>0.29927389999999998</v>
      </c>
      <c r="C4962">
        <v>0.46725297190697701</v>
      </c>
      <c r="D4962">
        <v>0.88181870259655604</v>
      </c>
    </row>
    <row r="4963" spans="1:4" x14ac:dyDescent="0.25">
      <c r="A4963">
        <v>4962</v>
      </c>
      <c r="B4963">
        <v>6.4270140000000003E-2</v>
      </c>
      <c r="C4963">
        <v>0.85588759744173604</v>
      </c>
      <c r="D4963">
        <v>0.84740686544642696</v>
      </c>
    </row>
    <row r="4964" spans="1:4" x14ac:dyDescent="0.25">
      <c r="A4964">
        <v>4963</v>
      </c>
      <c r="B4964">
        <v>0.86520109999999995</v>
      </c>
      <c r="C4964">
        <v>0.53049953441722297</v>
      </c>
      <c r="D4964">
        <v>0.30615291546167001</v>
      </c>
    </row>
    <row r="4965" spans="1:4" x14ac:dyDescent="0.25">
      <c r="A4965">
        <v>4964</v>
      </c>
      <c r="B4965">
        <v>0.44529829999999998</v>
      </c>
      <c r="C4965">
        <v>0.94350227304857603</v>
      </c>
      <c r="D4965">
        <v>0.67868219355884196</v>
      </c>
    </row>
    <row r="4966" spans="1:4" x14ac:dyDescent="0.25">
      <c r="A4966">
        <v>4965</v>
      </c>
      <c r="B4966">
        <v>0.60831829999999998</v>
      </c>
      <c r="C4966">
        <v>0.96957649421140502</v>
      </c>
      <c r="D4966">
        <v>0.26571915975214599</v>
      </c>
    </row>
    <row r="4967" spans="1:4" x14ac:dyDescent="0.25">
      <c r="A4967">
        <v>4966</v>
      </c>
      <c r="B4967">
        <v>0.79620429999999998</v>
      </c>
      <c r="C4967">
        <v>0.38701333310366698</v>
      </c>
      <c r="D4967">
        <v>0.51971453735585704</v>
      </c>
    </row>
    <row r="4968" spans="1:4" x14ac:dyDescent="0.25">
      <c r="A4968">
        <v>4967</v>
      </c>
      <c r="B4968">
        <v>0.94500039999999996</v>
      </c>
      <c r="C4968">
        <v>0.815212556148181</v>
      </c>
      <c r="D4968">
        <v>0.777475236349359</v>
      </c>
    </row>
    <row r="4969" spans="1:4" x14ac:dyDescent="0.25">
      <c r="A4969">
        <v>4968</v>
      </c>
      <c r="B4969">
        <v>0.80482109999999996</v>
      </c>
      <c r="C4969">
        <v>0.99969981629513704</v>
      </c>
      <c r="D4969">
        <v>0.75391967412102201</v>
      </c>
    </row>
    <row r="4970" spans="1:4" x14ac:dyDescent="0.25">
      <c r="A4970">
        <v>4969</v>
      </c>
      <c r="B4970">
        <v>8.7204719999999999E-2</v>
      </c>
      <c r="C4970">
        <v>0.30989109493959799</v>
      </c>
      <c r="D4970">
        <v>0.81197382874866897</v>
      </c>
    </row>
    <row r="4971" spans="1:4" x14ac:dyDescent="0.25">
      <c r="A4971">
        <v>4970</v>
      </c>
      <c r="B4971">
        <v>0.90207800000000005</v>
      </c>
      <c r="C4971">
        <v>4.3784616026579903E-2</v>
      </c>
      <c r="D4971">
        <v>0.90615558207686497</v>
      </c>
    </row>
    <row r="4972" spans="1:4" x14ac:dyDescent="0.25">
      <c r="A4972">
        <v>4971</v>
      </c>
      <c r="B4972">
        <v>0.81264420000000004</v>
      </c>
      <c r="C4972">
        <v>0.28004951561164199</v>
      </c>
      <c r="D4972">
        <v>0.98982271659673104</v>
      </c>
    </row>
    <row r="4973" spans="1:4" x14ac:dyDescent="0.25">
      <c r="A4973">
        <v>4972</v>
      </c>
      <c r="B4973">
        <v>0.62663349999999995</v>
      </c>
      <c r="C4973">
        <v>0.36754990523369802</v>
      </c>
      <c r="D4973">
        <v>0.35712297922139502</v>
      </c>
    </row>
    <row r="4974" spans="1:4" x14ac:dyDescent="0.25">
      <c r="A4974">
        <v>4973</v>
      </c>
      <c r="B4974">
        <v>0.35684399999999999</v>
      </c>
      <c r="C4974">
        <v>0.98974350266085098</v>
      </c>
      <c r="D4974">
        <v>0.80780663510142303</v>
      </c>
    </row>
    <row r="4975" spans="1:4" x14ac:dyDescent="0.25">
      <c r="A4975">
        <v>4974</v>
      </c>
      <c r="B4975">
        <v>0.1023622</v>
      </c>
      <c r="C4975">
        <v>0.67705284387393905</v>
      </c>
      <c r="D4975">
        <v>0.67143829777707897</v>
      </c>
    </row>
    <row r="4976" spans="1:4" x14ac:dyDescent="0.25">
      <c r="A4976">
        <v>4975</v>
      </c>
      <c r="B4976">
        <v>0.14324590000000001</v>
      </c>
      <c r="C4976">
        <v>7.6189409974786904E-2</v>
      </c>
      <c r="D4976">
        <v>0.73422518666088399</v>
      </c>
    </row>
    <row r="4977" spans="1:4" x14ac:dyDescent="0.25">
      <c r="A4977">
        <v>4976</v>
      </c>
      <c r="B4977">
        <v>0.46027620000000002</v>
      </c>
      <c r="C4977">
        <v>6.0507884356257598E-2</v>
      </c>
      <c r="D4977">
        <v>0.239926172400415</v>
      </c>
    </row>
    <row r="4978" spans="1:4" x14ac:dyDescent="0.25">
      <c r="A4978">
        <v>4977</v>
      </c>
      <c r="B4978">
        <v>0.3919531</v>
      </c>
      <c r="C4978">
        <v>0.38967966926096798</v>
      </c>
      <c r="D4978">
        <v>0.41986095650729599</v>
      </c>
    </row>
    <row r="4979" spans="1:4" x14ac:dyDescent="0.25">
      <c r="A4979">
        <v>4978</v>
      </c>
      <c r="B4979">
        <v>0.65756919999999996</v>
      </c>
      <c r="C4979">
        <v>0.36632284397668402</v>
      </c>
      <c r="D4979">
        <v>0.129984362646448</v>
      </c>
    </row>
    <row r="4980" spans="1:4" x14ac:dyDescent="0.25">
      <c r="A4980">
        <v>4979</v>
      </c>
      <c r="B4980">
        <v>0.17998529999999999</v>
      </c>
      <c r="C4980">
        <v>0.89207205133977896</v>
      </c>
      <c r="D4980">
        <v>1.62857695404682E-2</v>
      </c>
    </row>
    <row r="4981" spans="1:4" x14ac:dyDescent="0.25">
      <c r="A4981">
        <v>4980</v>
      </c>
      <c r="B4981">
        <v>0.39701540000000002</v>
      </c>
      <c r="C4981">
        <v>0.901867404672554</v>
      </c>
      <c r="D4981">
        <v>0.12732681525901099</v>
      </c>
    </row>
    <row r="4982" spans="1:4" x14ac:dyDescent="0.25">
      <c r="A4982">
        <v>4981</v>
      </c>
      <c r="B4982">
        <v>0.17546249999999999</v>
      </c>
      <c r="C4982">
        <v>0.92426907927157897</v>
      </c>
      <c r="D4982">
        <v>0.36663232395959</v>
      </c>
    </row>
    <row r="4983" spans="1:4" x14ac:dyDescent="0.25">
      <c r="A4983">
        <v>4982</v>
      </c>
      <c r="B4983">
        <v>0.97870100000000004</v>
      </c>
      <c r="C4983">
        <v>0.77087384717974405</v>
      </c>
      <c r="D4983">
        <v>0.92239720882771703</v>
      </c>
    </row>
    <row r="4984" spans="1:4" x14ac:dyDescent="0.25">
      <c r="A4984">
        <v>4983</v>
      </c>
      <c r="B4984">
        <v>0.24668599999999999</v>
      </c>
      <c r="C4984">
        <v>0.82005342311381502</v>
      </c>
      <c r="D4984">
        <v>0.18286766895904</v>
      </c>
    </row>
    <row r="4985" spans="1:4" x14ac:dyDescent="0.25">
      <c r="A4985">
        <v>4984</v>
      </c>
      <c r="B4985">
        <v>0.17249220000000001</v>
      </c>
      <c r="C4985">
        <v>0.51241225473873597</v>
      </c>
      <c r="D4985">
        <v>0.37069580257792201</v>
      </c>
    </row>
    <row r="4986" spans="1:4" x14ac:dyDescent="0.25">
      <c r="A4986">
        <v>4985</v>
      </c>
      <c r="B4986">
        <v>0.34946769999999999</v>
      </c>
      <c r="C4986">
        <v>0.31183353051298002</v>
      </c>
      <c r="D4986">
        <v>0.71120315967147396</v>
      </c>
    </row>
    <row r="4987" spans="1:4" x14ac:dyDescent="0.25">
      <c r="A4987">
        <v>4986</v>
      </c>
      <c r="B4987">
        <v>0.48068820000000001</v>
      </c>
      <c r="C4987">
        <v>2.55905169715844E-2</v>
      </c>
      <c r="D4987">
        <v>0.30779292040122702</v>
      </c>
    </row>
    <row r="4988" spans="1:4" x14ac:dyDescent="0.25">
      <c r="A4988">
        <v>4987</v>
      </c>
      <c r="B4988">
        <v>0.71910430000000003</v>
      </c>
      <c r="C4988">
        <v>0.12144653283038701</v>
      </c>
      <c r="D4988">
        <v>0.50619891984780097</v>
      </c>
    </row>
    <row r="4989" spans="1:4" x14ac:dyDescent="0.25">
      <c r="A4989">
        <v>4988</v>
      </c>
      <c r="B4989">
        <v>0.29656860000000002</v>
      </c>
      <c r="C4989">
        <v>0.38016060304282401</v>
      </c>
      <c r="D4989">
        <v>6.9721821409823498E-2</v>
      </c>
    </row>
    <row r="4990" spans="1:4" x14ac:dyDescent="0.25">
      <c r="A4990">
        <v>4989</v>
      </c>
      <c r="B4990">
        <v>0.99219239999999997</v>
      </c>
      <c r="C4990">
        <v>0.97647124063041801</v>
      </c>
      <c r="D4990">
        <v>0.81288308580451996</v>
      </c>
    </row>
    <row r="4991" spans="1:4" x14ac:dyDescent="0.25">
      <c r="A4991">
        <v>4990</v>
      </c>
      <c r="B4991">
        <v>0.28614450000000002</v>
      </c>
      <c r="C4991">
        <v>2.52403943534346E-2</v>
      </c>
      <c r="D4991">
        <v>0.11901075024046399</v>
      </c>
    </row>
    <row r="4992" spans="1:4" x14ac:dyDescent="0.25">
      <c r="A4992">
        <v>4991</v>
      </c>
      <c r="B4992">
        <v>0.29790169999999999</v>
      </c>
      <c r="C4992">
        <v>0.43011646980836599</v>
      </c>
      <c r="D4992">
        <v>0.85219170019138901</v>
      </c>
    </row>
    <row r="4993" spans="1:4" x14ac:dyDescent="0.25">
      <c r="A4993">
        <v>4992</v>
      </c>
      <c r="B4993">
        <v>6.5681299999999998E-2</v>
      </c>
      <c r="C4993">
        <v>0.208728226848338</v>
      </c>
      <c r="D4993">
        <v>0.61620730241307498</v>
      </c>
    </row>
    <row r="4994" spans="1:4" x14ac:dyDescent="0.25">
      <c r="A4994">
        <v>4993</v>
      </c>
      <c r="B4994">
        <v>0.62407429999999997</v>
      </c>
      <c r="C4994">
        <v>0.690715051168593</v>
      </c>
      <c r="D4994">
        <v>0.58680758151563295</v>
      </c>
    </row>
    <row r="4995" spans="1:4" x14ac:dyDescent="0.25">
      <c r="A4995">
        <v>4994</v>
      </c>
      <c r="B4995">
        <v>0.31155179999999999</v>
      </c>
      <c r="C4995">
        <v>0.72904333549355005</v>
      </c>
      <c r="D4995">
        <v>0.46218590754064698</v>
      </c>
    </row>
    <row r="4996" spans="1:4" x14ac:dyDescent="0.25">
      <c r="A4996">
        <v>4995</v>
      </c>
      <c r="B4996">
        <v>0.55977060000000001</v>
      </c>
      <c r="C4996">
        <v>0.61392950372765098</v>
      </c>
      <c r="D4996">
        <v>1.17228366116971E-2</v>
      </c>
    </row>
    <row r="4997" spans="1:4" x14ac:dyDescent="0.25">
      <c r="A4997">
        <v>4996</v>
      </c>
      <c r="B4997">
        <v>8.3957229999999994E-2</v>
      </c>
      <c r="C4997">
        <v>0.20745233983824901</v>
      </c>
      <c r="D4997">
        <v>0.16572850047649801</v>
      </c>
    </row>
    <row r="4998" spans="1:4" x14ac:dyDescent="0.25">
      <c r="A4998">
        <v>4997</v>
      </c>
      <c r="B4998">
        <v>0.13871639999999999</v>
      </c>
      <c r="C4998">
        <v>0.88653502174157595</v>
      </c>
      <c r="D4998">
        <v>0.54641938827472403</v>
      </c>
    </row>
    <row r="4999" spans="1:4" x14ac:dyDescent="0.25">
      <c r="A4999">
        <v>4998</v>
      </c>
      <c r="B4999">
        <v>0.8566899</v>
      </c>
      <c r="C4999">
        <v>0.60058426062033698</v>
      </c>
      <c r="D4999">
        <v>0.89763176593831195</v>
      </c>
    </row>
    <row r="5000" spans="1:4" x14ac:dyDescent="0.25">
      <c r="A5000">
        <v>4999</v>
      </c>
      <c r="B5000">
        <v>0.59841840000000002</v>
      </c>
      <c r="C5000">
        <v>0.82675813967325196</v>
      </c>
      <c r="D5000">
        <v>0.47395586883475699</v>
      </c>
    </row>
    <row r="5001" spans="1:4" x14ac:dyDescent="0.25">
      <c r="A5001">
        <v>5000</v>
      </c>
      <c r="B5001">
        <v>0.69742440000000006</v>
      </c>
      <c r="C5001">
        <v>0.43281566554154799</v>
      </c>
      <c r="D5001">
        <v>0.38056509070953298</v>
      </c>
    </row>
    <row r="5002" spans="1:4" x14ac:dyDescent="0.25">
      <c r="A5002">
        <v>5001</v>
      </c>
      <c r="B5002">
        <v>0.79137979999999997</v>
      </c>
      <c r="C5002">
        <v>0.66026159906559201</v>
      </c>
      <c r="D5002">
        <v>5.0275924110455901E-2</v>
      </c>
    </row>
    <row r="5003" spans="1:4" x14ac:dyDescent="0.25">
      <c r="A5003">
        <v>5002</v>
      </c>
      <c r="B5003">
        <v>0.227293</v>
      </c>
      <c r="C5003">
        <v>0.36915449686983898</v>
      </c>
      <c r="D5003">
        <v>5.6247966145569102E-3</v>
      </c>
    </row>
    <row r="5004" spans="1:4" x14ac:dyDescent="0.25">
      <c r="A5004">
        <v>5003</v>
      </c>
      <c r="B5004">
        <v>0.75374010000000002</v>
      </c>
      <c r="C5004">
        <v>0.16600640368502101</v>
      </c>
      <c r="D5004">
        <v>0.94684302558745503</v>
      </c>
    </row>
    <row r="5005" spans="1:4" x14ac:dyDescent="0.25">
      <c r="A5005">
        <v>5004</v>
      </c>
      <c r="B5005">
        <v>0.11628330000000001</v>
      </c>
      <c r="C5005">
        <v>0.57426327516238296</v>
      </c>
      <c r="D5005">
        <v>0.16455143713349701</v>
      </c>
    </row>
    <row r="5006" spans="1:4" x14ac:dyDescent="0.25">
      <c r="A5006">
        <v>5005</v>
      </c>
      <c r="B5006">
        <v>0.23821600000000001</v>
      </c>
      <c r="C5006">
        <v>0.69490750349085195</v>
      </c>
      <c r="D5006">
        <v>0.57596517476118703</v>
      </c>
    </row>
    <row r="5007" spans="1:4" x14ac:dyDescent="0.25">
      <c r="A5007">
        <v>5006</v>
      </c>
      <c r="B5007">
        <v>0.2697543</v>
      </c>
      <c r="C5007">
        <v>9.9269928939117597E-2</v>
      </c>
      <c r="D5007">
        <v>0.11318502567503801</v>
      </c>
    </row>
    <row r="5008" spans="1:4" x14ac:dyDescent="0.25">
      <c r="A5008">
        <v>5007</v>
      </c>
      <c r="B5008">
        <v>0.77610199999999996</v>
      </c>
      <c r="C5008">
        <v>0.83840501442926496</v>
      </c>
      <c r="D5008">
        <v>0.85631071568745698</v>
      </c>
    </row>
    <row r="5009" spans="1:4" x14ac:dyDescent="0.25">
      <c r="A5009">
        <v>5008</v>
      </c>
      <c r="B5009">
        <v>0.8545355</v>
      </c>
      <c r="C5009">
        <v>0.47118870049122202</v>
      </c>
      <c r="D5009">
        <v>0.15074493793223301</v>
      </c>
    </row>
    <row r="5010" spans="1:4" x14ac:dyDescent="0.25">
      <c r="A5010">
        <v>5009</v>
      </c>
      <c r="B5010">
        <v>0.19823869999999999</v>
      </c>
      <c r="C5010">
        <v>0.69974167975556101</v>
      </c>
      <c r="D5010">
        <v>0.82224701640231401</v>
      </c>
    </row>
    <row r="5011" spans="1:4" x14ac:dyDescent="0.25">
      <c r="A5011">
        <v>5010</v>
      </c>
      <c r="B5011">
        <v>0.19073219999999999</v>
      </c>
      <c r="C5011">
        <v>0.246579709972891</v>
      </c>
      <c r="D5011">
        <v>0.31765747333805699</v>
      </c>
    </row>
    <row r="5012" spans="1:4" x14ac:dyDescent="0.25">
      <c r="A5012">
        <v>5011</v>
      </c>
      <c r="B5012">
        <v>0.75297780000000003</v>
      </c>
      <c r="C5012">
        <v>6.4580419974629294E-2</v>
      </c>
      <c r="D5012">
        <v>0.12444676958010301</v>
      </c>
    </row>
    <row r="5013" spans="1:4" x14ac:dyDescent="0.25">
      <c r="A5013">
        <v>5012</v>
      </c>
      <c r="B5013">
        <v>8.5202780000000006E-2</v>
      </c>
      <c r="C5013">
        <v>0.40520860163616101</v>
      </c>
      <c r="D5013">
        <v>0.103122681353933</v>
      </c>
    </row>
    <row r="5014" spans="1:4" x14ac:dyDescent="0.25">
      <c r="A5014">
        <v>5013</v>
      </c>
      <c r="B5014">
        <v>0.67156749999999998</v>
      </c>
      <c r="C5014">
        <v>0.15802435639118001</v>
      </c>
      <c r="D5014">
        <v>0.59668161115481799</v>
      </c>
    </row>
    <row r="5015" spans="1:4" x14ac:dyDescent="0.25">
      <c r="A5015">
        <v>5014</v>
      </c>
      <c r="B5015">
        <v>0.95267809999999997</v>
      </c>
      <c r="C5015">
        <v>0.76976873561569403</v>
      </c>
      <c r="D5015">
        <v>0.88600311772710005</v>
      </c>
    </row>
    <row r="5016" spans="1:4" x14ac:dyDescent="0.25">
      <c r="A5016">
        <v>5015</v>
      </c>
      <c r="B5016">
        <v>0.16680590000000001</v>
      </c>
      <c r="C5016">
        <v>0.19411115980865601</v>
      </c>
      <c r="D5016">
        <v>0.26721154245198198</v>
      </c>
    </row>
    <row r="5017" spans="1:4" x14ac:dyDescent="0.25">
      <c r="A5017">
        <v>5016</v>
      </c>
      <c r="B5017">
        <v>0.64811379999999996</v>
      </c>
      <c r="C5017">
        <v>0.70633404856736604</v>
      </c>
      <c r="D5017">
        <v>0.90910102687654504</v>
      </c>
    </row>
    <row r="5018" spans="1:4" x14ac:dyDescent="0.25">
      <c r="A5018">
        <v>5017</v>
      </c>
      <c r="B5018">
        <v>0.49016979999999999</v>
      </c>
      <c r="C5018">
        <v>0.34538899722745903</v>
      </c>
      <c r="D5018">
        <v>0.83894340639455001</v>
      </c>
    </row>
    <row r="5019" spans="1:4" x14ac:dyDescent="0.25">
      <c r="A5019">
        <v>5018</v>
      </c>
      <c r="B5019">
        <v>0.48154439999999998</v>
      </c>
      <c r="C5019">
        <v>0.83503472560121295</v>
      </c>
      <c r="D5019">
        <v>0.70474492400259003</v>
      </c>
    </row>
    <row r="5020" spans="1:4" x14ac:dyDescent="0.25">
      <c r="A5020">
        <v>5019</v>
      </c>
      <c r="B5020">
        <v>0.112761</v>
      </c>
      <c r="C5020">
        <v>0.24610772731545399</v>
      </c>
      <c r="D5020">
        <v>0.40338383299210101</v>
      </c>
    </row>
    <row r="5021" spans="1:4" x14ac:dyDescent="0.25">
      <c r="A5021">
        <v>5020</v>
      </c>
      <c r="B5021">
        <v>0.1272972</v>
      </c>
      <c r="C5021">
        <v>0.57199445067143495</v>
      </c>
      <c r="D5021">
        <v>0.62636720114163602</v>
      </c>
    </row>
    <row r="5022" spans="1:4" x14ac:dyDescent="0.25">
      <c r="A5022">
        <v>5021</v>
      </c>
      <c r="B5022">
        <v>0.96427700000000005</v>
      </c>
      <c r="C5022">
        <v>9.7097287179035402E-2</v>
      </c>
      <c r="D5022">
        <v>0.50442305983801095</v>
      </c>
    </row>
    <row r="5023" spans="1:4" x14ac:dyDescent="0.25">
      <c r="A5023">
        <v>5022</v>
      </c>
      <c r="B5023">
        <v>0.79240339999999998</v>
      </c>
      <c r="C5023">
        <v>0.73512141145588905</v>
      </c>
      <c r="D5023">
        <v>0.35784584284627702</v>
      </c>
    </row>
    <row r="5024" spans="1:4" x14ac:dyDescent="0.25">
      <c r="A5024">
        <v>5023</v>
      </c>
      <c r="B5024">
        <v>0.55053439999999998</v>
      </c>
      <c r="C5024">
        <v>0.791035990591751</v>
      </c>
      <c r="D5024">
        <v>0.598405892791255</v>
      </c>
    </row>
    <row r="5025" spans="1:4" x14ac:dyDescent="0.25">
      <c r="A5025">
        <v>5024</v>
      </c>
      <c r="B5025">
        <v>0.79936399999999996</v>
      </c>
      <c r="C5025">
        <v>3.1514628045112798E-2</v>
      </c>
      <c r="D5025">
        <v>0.49566659084119902</v>
      </c>
    </row>
    <row r="5026" spans="1:4" x14ac:dyDescent="0.25">
      <c r="A5026">
        <v>5025</v>
      </c>
      <c r="B5026">
        <v>2.7836340000000001E-2</v>
      </c>
      <c r="C5026">
        <v>0.29886604683190499</v>
      </c>
      <c r="D5026">
        <v>9.4049280712915601E-2</v>
      </c>
    </row>
    <row r="5027" spans="1:4" x14ac:dyDescent="0.25">
      <c r="A5027">
        <v>5026</v>
      </c>
      <c r="B5027">
        <v>0.35770950000000001</v>
      </c>
      <c r="C5027">
        <v>0.61582260517350196</v>
      </c>
      <c r="D5027">
        <v>0.55583968395104799</v>
      </c>
    </row>
    <row r="5028" spans="1:4" x14ac:dyDescent="0.25">
      <c r="A5028">
        <v>5027</v>
      </c>
      <c r="B5028">
        <v>0.50149220000000005</v>
      </c>
      <c r="C5028">
        <v>0.89325242245138903</v>
      </c>
      <c r="D5028">
        <v>8.7147470109251099E-3</v>
      </c>
    </row>
    <row r="5029" spans="1:4" x14ac:dyDescent="0.25">
      <c r="A5029">
        <v>5028</v>
      </c>
      <c r="B5029">
        <v>7.4502070000000004E-2</v>
      </c>
      <c r="C5029">
        <v>0.60544633191882202</v>
      </c>
      <c r="D5029">
        <v>0.53295320830516901</v>
      </c>
    </row>
    <row r="5030" spans="1:4" x14ac:dyDescent="0.25">
      <c r="A5030">
        <v>5029</v>
      </c>
      <c r="B5030">
        <v>0.82356669999999998</v>
      </c>
      <c r="C5030">
        <v>0.14808723512654401</v>
      </c>
      <c r="D5030">
        <v>0.40451452958679202</v>
      </c>
    </row>
    <row r="5031" spans="1:4" x14ac:dyDescent="0.25">
      <c r="A5031">
        <v>5030</v>
      </c>
      <c r="B5031">
        <v>0.1694379</v>
      </c>
      <c r="C5031">
        <v>0.53124255853924895</v>
      </c>
      <c r="D5031">
        <v>0.83824719123265301</v>
      </c>
    </row>
    <row r="5032" spans="1:4" x14ac:dyDescent="0.25">
      <c r="A5032">
        <v>5031</v>
      </c>
      <c r="B5032">
        <v>0.88499720000000004</v>
      </c>
      <c r="C5032">
        <v>0.84761485315044305</v>
      </c>
      <c r="D5032">
        <v>0.84289428838379798</v>
      </c>
    </row>
    <row r="5033" spans="1:4" x14ac:dyDescent="0.25">
      <c r="A5033">
        <v>5032</v>
      </c>
      <c r="B5033">
        <v>0.26524959999999997</v>
      </c>
      <c r="C5033">
        <v>0.130185222780623</v>
      </c>
      <c r="D5033">
        <v>0.50067053580510401</v>
      </c>
    </row>
    <row r="5034" spans="1:4" x14ac:dyDescent="0.25">
      <c r="A5034">
        <v>5033</v>
      </c>
      <c r="B5034">
        <v>0.58299579999999995</v>
      </c>
      <c r="C5034">
        <v>0.91595730618177795</v>
      </c>
      <c r="D5034">
        <v>0.66474428327425905</v>
      </c>
    </row>
    <row r="5035" spans="1:4" x14ac:dyDescent="0.25">
      <c r="A5035">
        <v>5034</v>
      </c>
      <c r="B5035">
        <v>0.72317450000000005</v>
      </c>
      <c r="C5035">
        <v>4.8270705557236102E-2</v>
      </c>
      <c r="D5035">
        <v>0.14484545914330699</v>
      </c>
    </row>
    <row r="5036" spans="1:4" x14ac:dyDescent="0.25">
      <c r="A5036">
        <v>5035</v>
      </c>
      <c r="B5036">
        <v>0.201844</v>
      </c>
      <c r="C5036">
        <v>0.29798896336039599</v>
      </c>
      <c r="D5036">
        <v>0.74097701469538302</v>
      </c>
    </row>
    <row r="5037" spans="1:4" x14ac:dyDescent="0.25">
      <c r="A5037">
        <v>5036</v>
      </c>
      <c r="B5037">
        <v>0.56782960000000005</v>
      </c>
      <c r="C5037">
        <v>5.7818755174016002E-2</v>
      </c>
      <c r="D5037">
        <v>0.32435230758186401</v>
      </c>
    </row>
    <row r="5038" spans="1:4" x14ac:dyDescent="0.25">
      <c r="A5038">
        <v>5037</v>
      </c>
      <c r="B5038">
        <v>0.87521870000000002</v>
      </c>
      <c r="C5038">
        <v>9.3939234473560604E-2</v>
      </c>
      <c r="D5038">
        <v>0.949884047855864</v>
      </c>
    </row>
    <row r="5039" spans="1:4" x14ac:dyDescent="0.25">
      <c r="A5039">
        <v>5038</v>
      </c>
      <c r="B5039">
        <v>0.69689449999999997</v>
      </c>
      <c r="C5039">
        <v>0.48141337132474699</v>
      </c>
      <c r="D5039">
        <v>0.21125863782656801</v>
      </c>
    </row>
    <row r="5040" spans="1:4" x14ac:dyDescent="0.25">
      <c r="A5040">
        <v>5039</v>
      </c>
      <c r="B5040">
        <v>0.33009860000000002</v>
      </c>
      <c r="C5040">
        <v>7.0700427826982604E-2</v>
      </c>
      <c r="D5040">
        <v>0.37381918342207998</v>
      </c>
    </row>
    <row r="5041" spans="1:4" x14ac:dyDescent="0.25">
      <c r="A5041">
        <v>5040</v>
      </c>
      <c r="B5041">
        <v>0.1093546</v>
      </c>
      <c r="C5041">
        <v>0.75456074045723198</v>
      </c>
      <c r="D5041">
        <v>0.40735837240146899</v>
      </c>
    </row>
    <row r="5042" spans="1:4" x14ac:dyDescent="0.25">
      <c r="A5042">
        <v>5041</v>
      </c>
      <c r="B5042">
        <v>0.14060259999999999</v>
      </c>
      <c r="C5042">
        <v>0.78461461657206599</v>
      </c>
      <c r="D5042">
        <v>0.78749130335648898</v>
      </c>
    </row>
    <row r="5043" spans="1:4" x14ac:dyDescent="0.25">
      <c r="A5043">
        <v>5042</v>
      </c>
      <c r="B5043">
        <v>0.1992245</v>
      </c>
      <c r="C5043">
        <v>5.80286891663504E-2</v>
      </c>
      <c r="D5043">
        <v>0.627053089829267</v>
      </c>
    </row>
    <row r="5044" spans="1:4" x14ac:dyDescent="0.25">
      <c r="A5044">
        <v>5043</v>
      </c>
      <c r="B5044">
        <v>0.71382520000000005</v>
      </c>
      <c r="C5044">
        <v>0.33088863215265502</v>
      </c>
      <c r="D5044">
        <v>0.479174401712612</v>
      </c>
    </row>
    <row r="5045" spans="1:4" x14ac:dyDescent="0.25">
      <c r="A5045">
        <v>5044</v>
      </c>
      <c r="B5045">
        <v>4.5816210000000003E-2</v>
      </c>
      <c r="C5045">
        <v>0.24000057392889099</v>
      </c>
      <c r="D5045">
        <v>0.344604078585942</v>
      </c>
    </row>
    <row r="5046" spans="1:4" x14ac:dyDescent="0.25">
      <c r="A5046">
        <v>5045</v>
      </c>
      <c r="B5046">
        <v>0.91375039999999996</v>
      </c>
      <c r="C5046">
        <v>0.48678965980972899</v>
      </c>
      <c r="D5046">
        <v>0.401979126077742</v>
      </c>
    </row>
    <row r="5047" spans="1:4" x14ac:dyDescent="0.25">
      <c r="A5047">
        <v>5046</v>
      </c>
      <c r="B5047">
        <v>0.59631299999999998</v>
      </c>
      <c r="C5047">
        <v>0.59996455386195202</v>
      </c>
      <c r="D5047">
        <v>0.81513166572180895</v>
      </c>
    </row>
    <row r="5048" spans="1:4" x14ac:dyDescent="0.25">
      <c r="A5048">
        <v>5047</v>
      </c>
      <c r="B5048">
        <v>8.3921309999999999E-2</v>
      </c>
      <c r="C5048">
        <v>0.92525179104039501</v>
      </c>
      <c r="D5048">
        <v>0.23450115421691101</v>
      </c>
    </row>
    <row r="5049" spans="1:4" x14ac:dyDescent="0.25">
      <c r="A5049">
        <v>5048</v>
      </c>
      <c r="B5049">
        <v>0.14911150000000001</v>
      </c>
      <c r="C5049">
        <v>6.6394879517404207E-2</v>
      </c>
      <c r="D5049">
        <v>7.7635627719912503E-2</v>
      </c>
    </row>
    <row r="5050" spans="1:4" x14ac:dyDescent="0.25">
      <c r="A5050">
        <v>5049</v>
      </c>
      <c r="B5050">
        <v>0.85466359999999997</v>
      </c>
      <c r="C5050">
        <v>0.70170898056930497</v>
      </c>
      <c r="D5050">
        <v>0.49362990154140901</v>
      </c>
    </row>
    <row r="5051" spans="1:4" x14ac:dyDescent="0.25">
      <c r="A5051">
        <v>5050</v>
      </c>
      <c r="B5051">
        <v>0.28779519999999997</v>
      </c>
      <c r="C5051">
        <v>0.165672380311367</v>
      </c>
      <c r="D5051">
        <v>0.23255178394262099</v>
      </c>
    </row>
    <row r="5052" spans="1:4" x14ac:dyDescent="0.25">
      <c r="A5052">
        <v>5051</v>
      </c>
      <c r="B5052">
        <v>0.78567900000000002</v>
      </c>
      <c r="C5052">
        <v>0.60254294513391304</v>
      </c>
      <c r="D5052">
        <v>0.21076467932016801</v>
      </c>
    </row>
    <row r="5053" spans="1:4" x14ac:dyDescent="0.25">
      <c r="A5053">
        <v>5052</v>
      </c>
      <c r="B5053">
        <v>2.0740390000000002E-3</v>
      </c>
      <c r="C5053">
        <v>2.0884799305832501E-2</v>
      </c>
      <c r="D5053">
        <v>0.58273556596946596</v>
      </c>
    </row>
    <row r="5054" spans="1:4" x14ac:dyDescent="0.25">
      <c r="A5054">
        <v>5053</v>
      </c>
      <c r="B5054">
        <v>0.27609549999999999</v>
      </c>
      <c r="C5054">
        <v>0.86178809201253903</v>
      </c>
      <c r="D5054">
        <v>8.20720988557051E-2</v>
      </c>
    </row>
    <row r="5055" spans="1:4" x14ac:dyDescent="0.25">
      <c r="A5055">
        <v>5054</v>
      </c>
      <c r="B5055">
        <v>0.39310919999999999</v>
      </c>
      <c r="C5055">
        <v>0.738590569559743</v>
      </c>
      <c r="D5055">
        <v>0.478567707824616</v>
      </c>
    </row>
    <row r="5056" spans="1:4" x14ac:dyDescent="0.25">
      <c r="A5056">
        <v>5055</v>
      </c>
      <c r="B5056">
        <v>0.98153570000000001</v>
      </c>
      <c r="C5056">
        <v>0.15823618694710001</v>
      </c>
      <c r="D5056">
        <v>0.81075731272404095</v>
      </c>
    </row>
    <row r="5057" spans="1:4" x14ac:dyDescent="0.25">
      <c r="A5057">
        <v>5056</v>
      </c>
      <c r="B5057">
        <v>0.1767283</v>
      </c>
      <c r="C5057">
        <v>0.78451686240190799</v>
      </c>
      <c r="D5057">
        <v>0.90855057638701398</v>
      </c>
    </row>
    <row r="5058" spans="1:4" x14ac:dyDescent="0.25">
      <c r="A5058">
        <v>5057</v>
      </c>
      <c r="B5058">
        <v>0.24677080000000001</v>
      </c>
      <c r="C5058">
        <v>2.8617991890472101E-2</v>
      </c>
      <c r="D5058">
        <v>0.85563453781727306</v>
      </c>
    </row>
    <row r="5059" spans="1:4" x14ac:dyDescent="0.25">
      <c r="A5059">
        <v>5058</v>
      </c>
      <c r="B5059">
        <v>0.26589040000000003</v>
      </c>
      <c r="C5059">
        <v>0.180447887691178</v>
      </c>
      <c r="D5059">
        <v>0.60648787578968599</v>
      </c>
    </row>
    <row r="5060" spans="1:4" x14ac:dyDescent="0.25">
      <c r="A5060">
        <v>5059</v>
      </c>
      <c r="B5060">
        <v>0.39329560000000002</v>
      </c>
      <c r="C5060">
        <v>0.23252416364692499</v>
      </c>
      <c r="D5060">
        <v>0.94934547864469099</v>
      </c>
    </row>
    <row r="5061" spans="1:4" x14ac:dyDescent="0.25">
      <c r="A5061">
        <v>5060</v>
      </c>
      <c r="B5061">
        <v>1.0264300000000001E-2</v>
      </c>
      <c r="C5061">
        <v>5.7649065298643696E-3</v>
      </c>
      <c r="D5061">
        <v>7.7019783222832205E-2</v>
      </c>
    </row>
    <row r="5062" spans="1:4" x14ac:dyDescent="0.25">
      <c r="A5062">
        <v>5061</v>
      </c>
      <c r="B5062">
        <v>4.3200189999999999E-2</v>
      </c>
      <c r="C5062">
        <v>0.74738701992742695</v>
      </c>
      <c r="D5062">
        <v>2.5696107116286001E-2</v>
      </c>
    </row>
    <row r="5063" spans="1:4" x14ac:dyDescent="0.25">
      <c r="A5063">
        <v>5062</v>
      </c>
      <c r="B5063">
        <v>0.49744349999999998</v>
      </c>
      <c r="C5063">
        <v>0.36297851486537702</v>
      </c>
      <c r="D5063">
        <v>0.15088722401319599</v>
      </c>
    </row>
    <row r="5064" spans="1:4" x14ac:dyDescent="0.25">
      <c r="A5064">
        <v>5063</v>
      </c>
      <c r="B5064">
        <v>0.96735280000000001</v>
      </c>
      <c r="C5064">
        <v>0.26640061265028803</v>
      </c>
      <c r="D5064">
        <v>0.99568032245561999</v>
      </c>
    </row>
    <row r="5065" spans="1:4" x14ac:dyDescent="0.25">
      <c r="A5065">
        <v>5064</v>
      </c>
      <c r="B5065">
        <v>0.51282130000000004</v>
      </c>
      <c r="C5065">
        <v>0.26573005493563201</v>
      </c>
      <c r="D5065">
        <v>0.59150366387096498</v>
      </c>
    </row>
    <row r="5066" spans="1:4" x14ac:dyDescent="0.25">
      <c r="A5066">
        <v>5065</v>
      </c>
      <c r="B5066">
        <v>0.80094129999999997</v>
      </c>
      <c r="C5066">
        <v>0.75702047715916798</v>
      </c>
      <c r="D5066">
        <v>0.79488038886513002</v>
      </c>
    </row>
    <row r="5067" spans="1:4" x14ac:dyDescent="0.25">
      <c r="A5067">
        <v>5066</v>
      </c>
      <c r="B5067">
        <v>0.68640409999999996</v>
      </c>
      <c r="C5067">
        <v>0.488562522848697</v>
      </c>
      <c r="D5067">
        <v>0.67053848935480698</v>
      </c>
    </row>
    <row r="5068" spans="1:4" x14ac:dyDescent="0.25">
      <c r="A5068">
        <v>5067</v>
      </c>
      <c r="B5068">
        <v>0.44971709999999998</v>
      </c>
      <c r="C5068">
        <v>0.95248228298726401</v>
      </c>
      <c r="D5068">
        <v>0.72087373420818002</v>
      </c>
    </row>
    <row r="5069" spans="1:4" x14ac:dyDescent="0.25">
      <c r="A5069">
        <v>5068</v>
      </c>
      <c r="B5069">
        <v>0.908609</v>
      </c>
      <c r="C5069">
        <v>0.405602531719163</v>
      </c>
      <c r="D5069">
        <v>0.33820707679918199</v>
      </c>
    </row>
    <row r="5070" spans="1:4" x14ac:dyDescent="0.25">
      <c r="A5070">
        <v>5069</v>
      </c>
      <c r="B5070">
        <v>4.0077149999999999E-2</v>
      </c>
      <c r="C5070">
        <v>0.84603354498745797</v>
      </c>
      <c r="D5070">
        <v>0.78093204368660896</v>
      </c>
    </row>
    <row r="5071" spans="1:4" x14ac:dyDescent="0.25">
      <c r="A5071">
        <v>5070</v>
      </c>
      <c r="B5071">
        <v>0.99026479999999995</v>
      </c>
      <c r="C5071">
        <v>0.81799108651240005</v>
      </c>
      <c r="D5071">
        <v>0.87244318967341095</v>
      </c>
    </row>
    <row r="5072" spans="1:4" x14ac:dyDescent="0.25">
      <c r="A5072">
        <v>5071</v>
      </c>
      <c r="B5072">
        <v>0.81538279999999996</v>
      </c>
      <c r="C5072">
        <v>0.144361092200359</v>
      </c>
      <c r="D5072">
        <v>0.84597678084261796</v>
      </c>
    </row>
    <row r="5073" spans="1:4" x14ac:dyDescent="0.25">
      <c r="A5073">
        <v>5072</v>
      </c>
      <c r="B5073">
        <v>0.25783099999999998</v>
      </c>
      <c r="C5073">
        <v>0.61451815377404695</v>
      </c>
      <c r="D5073">
        <v>0.23347451424723301</v>
      </c>
    </row>
    <row r="5074" spans="1:4" x14ac:dyDescent="0.25">
      <c r="A5074">
        <v>5073</v>
      </c>
      <c r="B5074">
        <v>0.48911979999999999</v>
      </c>
      <c r="C5074">
        <v>0.21770453953396501</v>
      </c>
      <c r="D5074">
        <v>0.112719596034397</v>
      </c>
    </row>
    <row r="5075" spans="1:4" x14ac:dyDescent="0.25">
      <c r="A5075">
        <v>5074</v>
      </c>
      <c r="B5075">
        <v>0.14543400000000001</v>
      </c>
      <c r="C5075">
        <v>0.78098387623798005</v>
      </c>
      <c r="D5075">
        <v>0.267737126368013</v>
      </c>
    </row>
    <row r="5076" spans="1:4" x14ac:dyDescent="0.25">
      <c r="A5076">
        <v>5075</v>
      </c>
      <c r="B5076">
        <v>0.3360842</v>
      </c>
      <c r="C5076">
        <v>0.27631238762663801</v>
      </c>
      <c r="D5076">
        <v>0.89450911681922896</v>
      </c>
    </row>
    <row r="5077" spans="1:4" x14ac:dyDescent="0.25">
      <c r="A5077">
        <v>5076</v>
      </c>
      <c r="B5077">
        <v>0.33133869999999999</v>
      </c>
      <c r="C5077">
        <v>0.78942831822935</v>
      </c>
      <c r="D5077">
        <v>0.32626044111726898</v>
      </c>
    </row>
    <row r="5078" spans="1:4" x14ac:dyDescent="0.25">
      <c r="A5078">
        <v>5077</v>
      </c>
      <c r="B5078">
        <v>0.23256199999999999</v>
      </c>
      <c r="C5078">
        <v>6.4132512157228797E-3</v>
      </c>
      <c r="D5078">
        <v>5.4283125278076501E-2</v>
      </c>
    </row>
    <row r="5079" spans="1:4" x14ac:dyDescent="0.25">
      <c r="A5079">
        <v>5078</v>
      </c>
      <c r="B5079">
        <v>0.19850190000000001</v>
      </c>
      <c r="C5079">
        <v>0.45741900294053001</v>
      </c>
      <c r="D5079">
        <v>2.2055409440194199E-2</v>
      </c>
    </row>
    <row r="5080" spans="1:4" x14ac:dyDescent="0.25">
      <c r="A5080">
        <v>5079</v>
      </c>
      <c r="B5080">
        <v>0.60760970000000003</v>
      </c>
      <c r="C5080">
        <v>0.48776477519599898</v>
      </c>
      <c r="D5080">
        <v>0.71215636841339303</v>
      </c>
    </row>
    <row r="5081" spans="1:4" x14ac:dyDescent="0.25">
      <c r="A5081">
        <v>5080</v>
      </c>
      <c r="B5081">
        <v>0.4280216</v>
      </c>
      <c r="C5081">
        <v>0.24734337358456601</v>
      </c>
      <c r="D5081">
        <v>0.18119707868798901</v>
      </c>
    </row>
    <row r="5082" spans="1:4" x14ac:dyDescent="0.25">
      <c r="A5082">
        <v>5081</v>
      </c>
      <c r="B5082">
        <v>1.9616120000000001E-2</v>
      </c>
      <c r="C5082">
        <v>6.4232930079944503E-2</v>
      </c>
      <c r="D5082">
        <v>0.63033337543315204</v>
      </c>
    </row>
    <row r="5083" spans="1:4" x14ac:dyDescent="0.25">
      <c r="A5083">
        <v>5082</v>
      </c>
      <c r="B5083">
        <v>0.1718538</v>
      </c>
      <c r="C5083">
        <v>0.373721934894997</v>
      </c>
      <c r="D5083">
        <v>0.96776535222835103</v>
      </c>
    </row>
    <row r="5084" spans="1:4" x14ac:dyDescent="0.25">
      <c r="A5084">
        <v>5083</v>
      </c>
      <c r="B5084">
        <v>0.50465490000000002</v>
      </c>
      <c r="C5084">
        <v>0.78457785362951804</v>
      </c>
      <c r="D5084">
        <v>0.76533711884933897</v>
      </c>
    </row>
    <row r="5085" spans="1:4" x14ac:dyDescent="0.25">
      <c r="A5085">
        <v>5084</v>
      </c>
      <c r="B5085">
        <v>0.83867570000000002</v>
      </c>
      <c r="C5085">
        <v>8.8532847314764698E-2</v>
      </c>
      <c r="D5085">
        <v>0.52635617893545605</v>
      </c>
    </row>
    <row r="5086" spans="1:4" x14ac:dyDescent="0.25">
      <c r="A5086">
        <v>5085</v>
      </c>
      <c r="B5086">
        <v>0.37275320000000001</v>
      </c>
      <c r="C5086">
        <v>0.65562120857014194</v>
      </c>
      <c r="D5086">
        <v>0.56424887502332999</v>
      </c>
    </row>
    <row r="5087" spans="1:4" x14ac:dyDescent="0.25">
      <c r="A5087">
        <v>5086</v>
      </c>
      <c r="B5087">
        <v>0.74295679999999997</v>
      </c>
      <c r="C5087">
        <v>0.50792220904094998</v>
      </c>
      <c r="D5087">
        <v>0.30427508145801102</v>
      </c>
    </row>
    <row r="5088" spans="1:4" x14ac:dyDescent="0.25">
      <c r="A5088">
        <v>5087</v>
      </c>
      <c r="B5088">
        <v>0.54944309999999996</v>
      </c>
      <c r="C5088">
        <v>0.37247588405139798</v>
      </c>
      <c r="D5088">
        <v>0.55566465034746004</v>
      </c>
    </row>
    <row r="5089" spans="1:4" x14ac:dyDescent="0.25">
      <c r="A5089">
        <v>5088</v>
      </c>
      <c r="B5089">
        <v>2.3660380000000002E-2</v>
      </c>
      <c r="C5089">
        <v>0.86998866894833304</v>
      </c>
      <c r="D5089">
        <v>0.34961687667628799</v>
      </c>
    </row>
    <row r="5090" spans="1:4" x14ac:dyDescent="0.25">
      <c r="A5090">
        <v>5089</v>
      </c>
      <c r="B5090">
        <v>0.82268730000000001</v>
      </c>
      <c r="C5090">
        <v>0.533508163835548</v>
      </c>
      <c r="D5090">
        <v>0.44064506282752203</v>
      </c>
    </row>
    <row r="5091" spans="1:4" x14ac:dyDescent="0.25">
      <c r="A5091">
        <v>5090</v>
      </c>
      <c r="B5091">
        <v>0.9594163</v>
      </c>
      <c r="C5091">
        <v>0.49461744072833502</v>
      </c>
      <c r="D5091">
        <v>0.76161751608514705</v>
      </c>
    </row>
    <row r="5092" spans="1:4" x14ac:dyDescent="0.25">
      <c r="A5092">
        <v>5091</v>
      </c>
      <c r="B5092">
        <v>0.76447710000000002</v>
      </c>
      <c r="C5092">
        <v>0.25719723262928401</v>
      </c>
      <c r="D5092">
        <v>0.80885187439047401</v>
      </c>
    </row>
    <row r="5093" spans="1:4" x14ac:dyDescent="0.25">
      <c r="A5093">
        <v>5092</v>
      </c>
      <c r="B5093">
        <v>0.98754719999999996</v>
      </c>
      <c r="C5093">
        <v>0.40865063271195301</v>
      </c>
      <c r="D5093">
        <v>0.21216697317338901</v>
      </c>
    </row>
    <row r="5094" spans="1:4" x14ac:dyDescent="0.25">
      <c r="A5094">
        <v>5093</v>
      </c>
      <c r="B5094">
        <v>0.32564969999999999</v>
      </c>
      <c r="C5094">
        <v>0.17130617618692301</v>
      </c>
      <c r="D5094">
        <v>0.86096868075400201</v>
      </c>
    </row>
    <row r="5095" spans="1:4" x14ac:dyDescent="0.25">
      <c r="A5095">
        <v>5094</v>
      </c>
      <c r="B5095">
        <v>0.55617019999999995</v>
      </c>
      <c r="C5095">
        <v>0.55736181571990495</v>
      </c>
      <c r="D5095">
        <v>0.76447796566311998</v>
      </c>
    </row>
    <row r="5096" spans="1:4" x14ac:dyDescent="0.25">
      <c r="A5096">
        <v>5095</v>
      </c>
      <c r="B5096">
        <v>0.72550820000000005</v>
      </c>
      <c r="C5096">
        <v>9.5555670728326797E-2</v>
      </c>
      <c r="D5096">
        <v>0.58038185895640204</v>
      </c>
    </row>
    <row r="5097" spans="1:4" x14ac:dyDescent="0.25">
      <c r="A5097">
        <v>5096</v>
      </c>
      <c r="B5097">
        <v>0.88055499999999998</v>
      </c>
      <c r="C5097">
        <v>0.115682288045193</v>
      </c>
      <c r="D5097">
        <v>0.20826385441804501</v>
      </c>
    </row>
    <row r="5098" spans="1:4" x14ac:dyDescent="0.25">
      <c r="A5098">
        <v>5097</v>
      </c>
      <c r="B5098">
        <v>0.21510789999999999</v>
      </c>
      <c r="C5098">
        <v>0.43500451515780503</v>
      </c>
      <c r="D5098">
        <v>0.69823849520022696</v>
      </c>
    </row>
    <row r="5099" spans="1:4" x14ac:dyDescent="0.25">
      <c r="A5099">
        <v>5098</v>
      </c>
      <c r="B5099">
        <v>0.84256319999999996</v>
      </c>
      <c r="C5099">
        <v>0.86505142572395599</v>
      </c>
      <c r="D5099">
        <v>0.121653991288159</v>
      </c>
    </row>
    <row r="5100" spans="1:4" x14ac:dyDescent="0.25">
      <c r="A5100">
        <v>5099</v>
      </c>
      <c r="B5100">
        <v>0.96009809999999995</v>
      </c>
      <c r="C5100">
        <v>0.64685233215803695</v>
      </c>
      <c r="D5100">
        <v>0.39629215831120601</v>
      </c>
    </row>
    <row r="5101" spans="1:4" x14ac:dyDescent="0.25">
      <c r="A5101">
        <v>5100</v>
      </c>
      <c r="B5101">
        <v>0.8390436</v>
      </c>
      <c r="C5101">
        <v>0.134922686228306</v>
      </c>
      <c r="D5101">
        <v>0.84852660767190502</v>
      </c>
    </row>
    <row r="5102" spans="1:4" x14ac:dyDescent="0.25">
      <c r="A5102">
        <v>5101</v>
      </c>
      <c r="B5102">
        <v>0.85652039999999996</v>
      </c>
      <c r="C5102">
        <v>0.42787025958684299</v>
      </c>
      <c r="D5102">
        <v>0.38013758941530801</v>
      </c>
    </row>
    <row r="5103" spans="1:4" x14ac:dyDescent="0.25">
      <c r="A5103">
        <v>5102</v>
      </c>
      <c r="B5103">
        <v>0.17191890000000001</v>
      </c>
      <c r="C5103">
        <v>0.44879116121957102</v>
      </c>
      <c r="D5103">
        <v>0.36718858899884699</v>
      </c>
    </row>
    <row r="5104" spans="1:4" x14ac:dyDescent="0.25">
      <c r="A5104">
        <v>5103</v>
      </c>
      <c r="B5104">
        <v>0.92107760000000005</v>
      </c>
      <c r="C5104">
        <v>7.7129568420601494E-2</v>
      </c>
      <c r="D5104">
        <v>0.37736653068398801</v>
      </c>
    </row>
    <row r="5105" spans="1:4" x14ac:dyDescent="0.25">
      <c r="A5105">
        <v>5104</v>
      </c>
      <c r="B5105">
        <v>0.66643479999999999</v>
      </c>
      <c r="C5105">
        <v>0.50207108577397497</v>
      </c>
      <c r="D5105">
        <v>0.27464598617441599</v>
      </c>
    </row>
    <row r="5106" spans="1:4" x14ac:dyDescent="0.25">
      <c r="A5106">
        <v>5105</v>
      </c>
      <c r="B5106">
        <v>0.99748769999999998</v>
      </c>
      <c r="C5106">
        <v>0.73309869482123502</v>
      </c>
      <c r="D5106">
        <v>0.62594632306326403</v>
      </c>
    </row>
    <row r="5107" spans="1:4" x14ac:dyDescent="0.25">
      <c r="A5107">
        <v>5106</v>
      </c>
      <c r="B5107">
        <v>0.87775159999999997</v>
      </c>
      <c r="C5107">
        <v>0.47020018051326101</v>
      </c>
      <c r="D5107">
        <v>5.0648734897338302E-2</v>
      </c>
    </row>
    <row r="5108" spans="1:4" x14ac:dyDescent="0.25">
      <c r="A5108">
        <v>5107</v>
      </c>
      <c r="B5108">
        <v>0.6110371</v>
      </c>
      <c r="C5108">
        <v>0.90913321394730295</v>
      </c>
      <c r="D5108">
        <v>0.706650356176447</v>
      </c>
    </row>
    <row r="5109" spans="1:4" x14ac:dyDescent="0.25">
      <c r="A5109">
        <v>5108</v>
      </c>
      <c r="B5109">
        <v>0.1185421</v>
      </c>
      <c r="C5109">
        <v>0.40727289652417897</v>
      </c>
      <c r="D5109">
        <v>0.16867272022698401</v>
      </c>
    </row>
    <row r="5110" spans="1:4" x14ac:dyDescent="0.25">
      <c r="A5110">
        <v>5109</v>
      </c>
      <c r="B5110">
        <v>0.73795129999999998</v>
      </c>
      <c r="C5110">
        <v>0.98806342848994599</v>
      </c>
      <c r="D5110">
        <v>0.926754167216017</v>
      </c>
    </row>
    <row r="5111" spans="1:4" x14ac:dyDescent="0.25">
      <c r="A5111">
        <v>5110</v>
      </c>
      <c r="B5111">
        <v>0.71857389999999999</v>
      </c>
      <c r="C5111">
        <v>0.67609102225829198</v>
      </c>
      <c r="D5111">
        <v>0.823776797654454</v>
      </c>
    </row>
    <row r="5112" spans="1:4" x14ac:dyDescent="0.25">
      <c r="A5112">
        <v>5111</v>
      </c>
      <c r="B5112">
        <v>0.78162259999999995</v>
      </c>
      <c r="C5112">
        <v>0.383753170906944</v>
      </c>
      <c r="D5112">
        <v>0.77333354654793396</v>
      </c>
    </row>
    <row r="5113" spans="1:4" x14ac:dyDescent="0.25">
      <c r="A5113">
        <v>5112</v>
      </c>
      <c r="B5113">
        <v>0.37449769999999999</v>
      </c>
      <c r="C5113">
        <v>0.94957248363050095</v>
      </c>
      <c r="D5113">
        <v>0.34688924017792</v>
      </c>
    </row>
    <row r="5114" spans="1:4" x14ac:dyDescent="0.25">
      <c r="A5114">
        <v>5113</v>
      </c>
      <c r="B5114">
        <v>0.82991150000000002</v>
      </c>
      <c r="C5114">
        <v>0.31906822692367998</v>
      </c>
      <c r="D5114">
        <v>0.77923796025606096</v>
      </c>
    </row>
    <row r="5115" spans="1:4" x14ac:dyDescent="0.25">
      <c r="A5115">
        <v>5114</v>
      </c>
      <c r="B5115">
        <v>0.18539240000000001</v>
      </c>
      <c r="C5115">
        <v>0.66568574569779304</v>
      </c>
      <c r="D5115">
        <v>0.92711835131239495</v>
      </c>
    </row>
    <row r="5116" spans="1:4" x14ac:dyDescent="0.25">
      <c r="A5116">
        <v>5115</v>
      </c>
      <c r="B5116">
        <v>0.39507759999999997</v>
      </c>
      <c r="C5116">
        <v>0.45967120476883799</v>
      </c>
      <c r="D5116">
        <v>0.92319706559312098</v>
      </c>
    </row>
    <row r="5117" spans="1:4" x14ac:dyDescent="0.25">
      <c r="A5117">
        <v>5116</v>
      </c>
      <c r="B5117">
        <v>0.53126419999999996</v>
      </c>
      <c r="C5117">
        <v>6.5581867311299401E-3</v>
      </c>
      <c r="D5117">
        <v>0.41666067560568698</v>
      </c>
    </row>
    <row r="5118" spans="1:4" x14ac:dyDescent="0.25">
      <c r="A5118">
        <v>5117</v>
      </c>
      <c r="B5118">
        <v>0.35178759999999998</v>
      </c>
      <c r="C5118">
        <v>0.69356556966709604</v>
      </c>
      <c r="D5118">
        <v>9.54145286428289E-2</v>
      </c>
    </row>
    <row r="5119" spans="1:4" x14ac:dyDescent="0.25">
      <c r="A5119">
        <v>5118</v>
      </c>
      <c r="B5119">
        <v>0.99379799999999996</v>
      </c>
      <c r="C5119">
        <v>4.2600660117761702E-2</v>
      </c>
      <c r="D5119">
        <v>0.66070081744428499</v>
      </c>
    </row>
    <row r="5120" spans="1:4" x14ac:dyDescent="0.25">
      <c r="A5120">
        <v>5119</v>
      </c>
      <c r="B5120">
        <v>0.62658199999999997</v>
      </c>
      <c r="C5120">
        <v>0.65635192176014701</v>
      </c>
      <c r="D5120">
        <v>0.59584054159911304</v>
      </c>
    </row>
    <row r="5121" spans="1:4" x14ac:dyDescent="0.25">
      <c r="A5121">
        <v>5120</v>
      </c>
      <c r="B5121">
        <v>9.3920760000000006E-2</v>
      </c>
      <c r="C5121">
        <v>0.110581706998386</v>
      </c>
      <c r="D5121">
        <v>0.92453320553963303</v>
      </c>
    </row>
    <row r="5122" spans="1:4" x14ac:dyDescent="0.25">
      <c r="A5122">
        <v>5121</v>
      </c>
      <c r="B5122">
        <v>3.5275180000000003E-2</v>
      </c>
      <c r="C5122">
        <v>0.91710684635566397</v>
      </c>
      <c r="D5122">
        <v>0.39740145726032899</v>
      </c>
    </row>
    <row r="5123" spans="1:4" x14ac:dyDescent="0.25">
      <c r="A5123">
        <v>5122</v>
      </c>
      <c r="B5123">
        <v>0.46563890000000002</v>
      </c>
      <c r="C5123">
        <v>0.887299863962838</v>
      </c>
      <c r="D5123">
        <v>0.84473079659880301</v>
      </c>
    </row>
    <row r="5124" spans="1:4" x14ac:dyDescent="0.25">
      <c r="A5124">
        <v>5123</v>
      </c>
      <c r="B5124">
        <v>5.5215939999999998E-2</v>
      </c>
      <c r="C5124">
        <v>0.38956478425655899</v>
      </c>
      <c r="D5124">
        <v>0.71731119470757398</v>
      </c>
    </row>
    <row r="5125" spans="1:4" x14ac:dyDescent="0.25">
      <c r="A5125">
        <v>5124</v>
      </c>
      <c r="B5125">
        <v>0.93391009999999997</v>
      </c>
      <c r="C5125">
        <v>0.84606624230134997</v>
      </c>
      <c r="D5125">
        <v>0.55636257619553398</v>
      </c>
    </row>
    <row r="5126" spans="1:4" x14ac:dyDescent="0.25">
      <c r="A5126">
        <v>5125</v>
      </c>
      <c r="B5126">
        <v>0.1631968</v>
      </c>
      <c r="C5126">
        <v>0.28510519633144099</v>
      </c>
      <c r="D5126">
        <v>0.85776729368335902</v>
      </c>
    </row>
    <row r="5127" spans="1:4" x14ac:dyDescent="0.25">
      <c r="A5127">
        <v>5126</v>
      </c>
      <c r="B5127">
        <v>0.16059129999999999</v>
      </c>
      <c r="C5127">
        <v>0.28900155335678501</v>
      </c>
      <c r="D5127">
        <v>0.82540285932690405</v>
      </c>
    </row>
    <row r="5128" spans="1:4" x14ac:dyDescent="0.25">
      <c r="A5128">
        <v>5127</v>
      </c>
      <c r="B5128">
        <v>2.205009E-4</v>
      </c>
      <c r="C5128">
        <v>0.84673793986444801</v>
      </c>
      <c r="D5128">
        <v>0.50167510801729798</v>
      </c>
    </row>
    <row r="5129" spans="1:4" x14ac:dyDescent="0.25">
      <c r="A5129">
        <v>5128</v>
      </c>
      <c r="B5129">
        <v>7.8140559999999998E-2</v>
      </c>
      <c r="C5129">
        <v>0.58990249435374098</v>
      </c>
      <c r="D5129">
        <v>0.39626818766386102</v>
      </c>
    </row>
    <row r="5130" spans="1:4" x14ac:dyDescent="0.25">
      <c r="A5130">
        <v>5129</v>
      </c>
      <c r="B5130">
        <v>0.50076810000000005</v>
      </c>
      <c r="C5130">
        <v>0.49790496320947297</v>
      </c>
      <c r="D5130">
        <v>0.55611027545800396</v>
      </c>
    </row>
    <row r="5131" spans="1:4" x14ac:dyDescent="0.25">
      <c r="A5131">
        <v>5130</v>
      </c>
      <c r="B5131">
        <v>0.57876859999999997</v>
      </c>
      <c r="C5131">
        <v>0.91578065943409903</v>
      </c>
      <c r="D5131">
        <v>0.482533537124819</v>
      </c>
    </row>
    <row r="5132" spans="1:4" x14ac:dyDescent="0.25">
      <c r="A5132">
        <v>5131</v>
      </c>
      <c r="B5132">
        <v>0.67436669999999999</v>
      </c>
      <c r="C5132">
        <v>0.92660727809983501</v>
      </c>
      <c r="D5132">
        <v>0.61835413993901001</v>
      </c>
    </row>
    <row r="5133" spans="1:4" x14ac:dyDescent="0.25">
      <c r="A5133">
        <v>5132</v>
      </c>
      <c r="B5133">
        <v>0.901084</v>
      </c>
      <c r="C5133">
        <v>0.26925783695212702</v>
      </c>
      <c r="D5133">
        <v>0.119172457954333</v>
      </c>
    </row>
    <row r="5134" spans="1:4" x14ac:dyDescent="0.25">
      <c r="A5134">
        <v>5133</v>
      </c>
      <c r="B5134">
        <v>0.42817620000000001</v>
      </c>
      <c r="C5134">
        <v>0.91519297948763201</v>
      </c>
      <c r="D5134">
        <v>0.40188404539737599</v>
      </c>
    </row>
    <row r="5135" spans="1:4" x14ac:dyDescent="0.25">
      <c r="A5135">
        <v>5134</v>
      </c>
      <c r="B5135">
        <v>0.31016389999999999</v>
      </c>
      <c r="C5135">
        <v>0.71794818628350399</v>
      </c>
      <c r="D5135">
        <v>0.634973242316901</v>
      </c>
    </row>
    <row r="5136" spans="1:4" x14ac:dyDescent="0.25">
      <c r="A5136">
        <v>5135</v>
      </c>
      <c r="B5136">
        <v>0.85091229999999995</v>
      </c>
      <c r="C5136">
        <v>0.213589175802402</v>
      </c>
      <c r="D5136">
        <v>0.33275145854199001</v>
      </c>
    </row>
    <row r="5137" spans="1:4" x14ac:dyDescent="0.25">
      <c r="A5137">
        <v>5136</v>
      </c>
      <c r="B5137">
        <v>0.15499109999999999</v>
      </c>
      <c r="C5137">
        <v>0.59594226818415097</v>
      </c>
      <c r="D5137">
        <v>0.67035343973408801</v>
      </c>
    </row>
    <row r="5138" spans="1:4" x14ac:dyDescent="0.25">
      <c r="A5138">
        <v>5137</v>
      </c>
      <c r="B5138">
        <v>0.92826030000000004</v>
      </c>
      <c r="C5138">
        <v>0.33371718342608298</v>
      </c>
      <c r="D5138">
        <v>0.69829062856376201</v>
      </c>
    </row>
    <row r="5139" spans="1:4" x14ac:dyDescent="0.25">
      <c r="A5139">
        <v>5138</v>
      </c>
      <c r="B5139">
        <v>0.35498970000000002</v>
      </c>
      <c r="C5139">
        <v>0.58407050286302997</v>
      </c>
      <c r="D5139">
        <v>9.9068519442935696E-2</v>
      </c>
    </row>
    <row r="5140" spans="1:4" x14ac:dyDescent="0.25">
      <c r="A5140">
        <v>5139</v>
      </c>
      <c r="B5140">
        <v>0.77060090000000003</v>
      </c>
      <c r="C5140">
        <v>0.42375009175636802</v>
      </c>
      <c r="D5140">
        <v>0.30577686968676299</v>
      </c>
    </row>
    <row r="5141" spans="1:4" x14ac:dyDescent="0.25">
      <c r="A5141">
        <v>5140</v>
      </c>
      <c r="B5141">
        <v>0.41618349999999998</v>
      </c>
      <c r="C5141">
        <v>0.355985714685215</v>
      </c>
      <c r="D5141">
        <v>0.211222167590705</v>
      </c>
    </row>
    <row r="5142" spans="1:4" x14ac:dyDescent="0.25">
      <c r="A5142">
        <v>5141</v>
      </c>
      <c r="B5142">
        <v>0.39480959999999998</v>
      </c>
      <c r="C5142">
        <v>0.38840107722087103</v>
      </c>
      <c r="D5142">
        <v>0.84425649829341598</v>
      </c>
    </row>
    <row r="5143" spans="1:4" x14ac:dyDescent="0.25">
      <c r="A5143">
        <v>5142</v>
      </c>
      <c r="B5143">
        <v>0.67851859999999997</v>
      </c>
      <c r="C5143">
        <v>1.2542219059196899E-2</v>
      </c>
      <c r="D5143">
        <v>0.92636218944554705</v>
      </c>
    </row>
    <row r="5144" spans="1:4" x14ac:dyDescent="0.25">
      <c r="A5144">
        <v>5143</v>
      </c>
      <c r="B5144">
        <v>7.8754370000000008E-3</v>
      </c>
      <c r="C5144">
        <v>0.89575809217241498</v>
      </c>
      <c r="D5144">
        <v>0.13572276203136799</v>
      </c>
    </row>
    <row r="5145" spans="1:4" x14ac:dyDescent="0.25">
      <c r="A5145">
        <v>5144</v>
      </c>
      <c r="B5145">
        <v>0.52540509999999996</v>
      </c>
      <c r="C5145">
        <v>0.88565151149532895</v>
      </c>
      <c r="D5145">
        <v>0.70319151537276103</v>
      </c>
    </row>
    <row r="5146" spans="1:4" x14ac:dyDescent="0.25">
      <c r="A5146">
        <v>5145</v>
      </c>
      <c r="B5146">
        <v>0.63716390000000001</v>
      </c>
      <c r="C5146">
        <v>0.50754160006464599</v>
      </c>
      <c r="D5146">
        <v>0.77093525886112402</v>
      </c>
    </row>
    <row r="5147" spans="1:4" x14ac:dyDescent="0.25">
      <c r="A5147">
        <v>5146</v>
      </c>
      <c r="B5147">
        <v>0.3577167</v>
      </c>
      <c r="C5147">
        <v>7.9269470730264802E-2</v>
      </c>
      <c r="D5147">
        <v>0.71813062691367102</v>
      </c>
    </row>
    <row r="5148" spans="1:4" x14ac:dyDescent="0.25">
      <c r="A5148">
        <v>5147</v>
      </c>
      <c r="B5148">
        <v>0.31510939999999998</v>
      </c>
      <c r="C5148">
        <v>0.56114837604460999</v>
      </c>
      <c r="D5148">
        <v>0.95062328467490098</v>
      </c>
    </row>
    <row r="5149" spans="1:4" x14ac:dyDescent="0.25">
      <c r="A5149">
        <v>5148</v>
      </c>
      <c r="B5149">
        <v>0.85335070000000002</v>
      </c>
      <c r="C5149">
        <v>0.27186414409739701</v>
      </c>
      <c r="D5149">
        <v>0.89218192692793796</v>
      </c>
    </row>
    <row r="5150" spans="1:4" x14ac:dyDescent="0.25">
      <c r="A5150">
        <v>5149</v>
      </c>
      <c r="B5150">
        <v>0.69143220000000005</v>
      </c>
      <c r="C5150">
        <v>0.32610450212178599</v>
      </c>
      <c r="D5150">
        <v>0.60235121077508302</v>
      </c>
    </row>
    <row r="5151" spans="1:4" x14ac:dyDescent="0.25">
      <c r="A5151">
        <v>5150</v>
      </c>
      <c r="B5151">
        <v>0.66530089999999997</v>
      </c>
      <c r="C5151">
        <v>0.41580411737442502</v>
      </c>
      <c r="D5151">
        <v>0.165324814569517</v>
      </c>
    </row>
    <row r="5152" spans="1:4" x14ac:dyDescent="0.25">
      <c r="A5152">
        <v>5151</v>
      </c>
      <c r="B5152">
        <v>0.78279410000000005</v>
      </c>
      <c r="C5152">
        <v>0.54754189280392496</v>
      </c>
      <c r="D5152">
        <v>0.88763603351921405</v>
      </c>
    </row>
    <row r="5153" spans="1:4" x14ac:dyDescent="0.25">
      <c r="A5153">
        <v>5152</v>
      </c>
      <c r="B5153">
        <v>2.3191029999999999E-3</v>
      </c>
      <c r="C5153">
        <v>0.31998494942726502</v>
      </c>
      <c r="D5153">
        <v>0.843335781997266</v>
      </c>
    </row>
    <row r="5154" spans="1:4" x14ac:dyDescent="0.25">
      <c r="A5154">
        <v>5153</v>
      </c>
      <c r="B5154">
        <v>4.2765930000000001E-2</v>
      </c>
      <c r="C5154">
        <v>0.45487352415052401</v>
      </c>
      <c r="D5154">
        <v>0.45538812749811097</v>
      </c>
    </row>
    <row r="5155" spans="1:4" x14ac:dyDescent="0.25">
      <c r="A5155">
        <v>5154</v>
      </c>
      <c r="B5155">
        <v>0.36077360000000003</v>
      </c>
      <c r="C5155">
        <v>0.92787865883688803</v>
      </c>
      <c r="D5155">
        <v>0.98867522706414701</v>
      </c>
    </row>
    <row r="5156" spans="1:4" x14ac:dyDescent="0.25">
      <c r="A5156">
        <v>5155</v>
      </c>
      <c r="B5156">
        <v>0.88460280000000002</v>
      </c>
      <c r="C5156">
        <v>0.24287141274768001</v>
      </c>
      <c r="D5156">
        <v>0.696986090578538</v>
      </c>
    </row>
    <row r="5157" spans="1:4" x14ac:dyDescent="0.25">
      <c r="A5157">
        <v>5156</v>
      </c>
      <c r="B5157">
        <v>0.38902399999999998</v>
      </c>
      <c r="C5157">
        <v>0.86918164705602097</v>
      </c>
      <c r="D5157">
        <v>0.85890358195529304</v>
      </c>
    </row>
    <row r="5158" spans="1:4" x14ac:dyDescent="0.25">
      <c r="A5158">
        <v>5157</v>
      </c>
      <c r="B5158">
        <v>0.67777100000000001</v>
      </c>
      <c r="C5158">
        <v>0.84977487001516205</v>
      </c>
      <c r="D5158">
        <v>8.0146195232771705E-3</v>
      </c>
    </row>
    <row r="5159" spans="1:4" x14ac:dyDescent="0.25">
      <c r="A5159">
        <v>5158</v>
      </c>
      <c r="B5159">
        <v>0.82231690000000002</v>
      </c>
      <c r="C5159">
        <v>0.45314530232509498</v>
      </c>
      <c r="D5159">
        <v>0.35689644709762303</v>
      </c>
    </row>
    <row r="5160" spans="1:4" x14ac:dyDescent="0.25">
      <c r="A5160">
        <v>5159</v>
      </c>
      <c r="B5160">
        <v>0.50085139999999995</v>
      </c>
      <c r="C5160">
        <v>0.83380147058070897</v>
      </c>
      <c r="D5160">
        <v>0.13385443984592299</v>
      </c>
    </row>
    <row r="5161" spans="1:4" x14ac:dyDescent="0.25">
      <c r="A5161">
        <v>5160</v>
      </c>
      <c r="B5161">
        <v>0.48682310000000001</v>
      </c>
      <c r="C5161">
        <v>0.94508859875770801</v>
      </c>
      <c r="D5161">
        <v>0.92403298046142701</v>
      </c>
    </row>
    <row r="5162" spans="1:4" x14ac:dyDescent="0.25">
      <c r="A5162">
        <v>5161</v>
      </c>
      <c r="B5162">
        <v>0.66975419999999997</v>
      </c>
      <c r="C5162">
        <v>0.402391285092978</v>
      </c>
      <c r="D5162">
        <v>0.664179027620736</v>
      </c>
    </row>
    <row r="5163" spans="1:4" x14ac:dyDescent="0.25">
      <c r="A5163">
        <v>5162</v>
      </c>
      <c r="B5163">
        <v>0.52832029999999996</v>
      </c>
      <c r="C5163">
        <v>0.14686412329979201</v>
      </c>
      <c r="D5163">
        <v>0.20960433239595999</v>
      </c>
    </row>
    <row r="5164" spans="1:4" x14ac:dyDescent="0.25">
      <c r="A5164">
        <v>5163</v>
      </c>
      <c r="B5164">
        <v>0.43979689999999999</v>
      </c>
      <c r="C5164">
        <v>0.38443003837945799</v>
      </c>
      <c r="D5164">
        <v>0.15162925825889201</v>
      </c>
    </row>
    <row r="5165" spans="1:4" x14ac:dyDescent="0.25">
      <c r="A5165">
        <v>5164</v>
      </c>
      <c r="B5165">
        <v>0.1175469</v>
      </c>
      <c r="C5165">
        <v>0.95664984502772499</v>
      </c>
      <c r="D5165">
        <v>0.22916625279979799</v>
      </c>
    </row>
    <row r="5166" spans="1:4" x14ac:dyDescent="0.25">
      <c r="A5166">
        <v>5165</v>
      </c>
      <c r="B5166">
        <v>0.32537120000000003</v>
      </c>
      <c r="C5166">
        <v>0.86087271392470499</v>
      </c>
      <c r="D5166">
        <v>0.47728866120430702</v>
      </c>
    </row>
    <row r="5167" spans="1:4" x14ac:dyDescent="0.25">
      <c r="A5167">
        <v>5166</v>
      </c>
      <c r="B5167">
        <v>0.5119359</v>
      </c>
      <c r="C5167">
        <v>0.88559140556304194</v>
      </c>
      <c r="D5167">
        <v>0.38525024477168701</v>
      </c>
    </row>
    <row r="5168" spans="1:4" x14ac:dyDescent="0.25">
      <c r="A5168">
        <v>5167</v>
      </c>
      <c r="B5168">
        <v>0.61439010000000005</v>
      </c>
      <c r="C5168">
        <v>0.47596058240495398</v>
      </c>
      <c r="D5168">
        <v>0.84704749548925595</v>
      </c>
    </row>
    <row r="5169" spans="1:4" x14ac:dyDescent="0.25">
      <c r="A5169">
        <v>5168</v>
      </c>
      <c r="B5169">
        <v>0.53737440000000003</v>
      </c>
      <c r="C5169">
        <v>0.15835692559773401</v>
      </c>
      <c r="D5169">
        <v>0.72014703872522301</v>
      </c>
    </row>
    <row r="5170" spans="1:4" x14ac:dyDescent="0.25">
      <c r="A5170">
        <v>5169</v>
      </c>
      <c r="B5170">
        <v>0.50886260000000005</v>
      </c>
      <c r="C5170">
        <v>0.87079929106609499</v>
      </c>
      <c r="D5170">
        <v>0.66200749872613895</v>
      </c>
    </row>
    <row r="5171" spans="1:4" x14ac:dyDescent="0.25">
      <c r="A5171">
        <v>5170</v>
      </c>
      <c r="B5171">
        <v>0.862896</v>
      </c>
      <c r="C5171">
        <v>6.09970779304616E-2</v>
      </c>
      <c r="D5171">
        <v>0.380469318779314</v>
      </c>
    </row>
    <row r="5172" spans="1:4" x14ac:dyDescent="0.25">
      <c r="A5172">
        <v>5171</v>
      </c>
      <c r="B5172">
        <v>0.28955950000000003</v>
      </c>
      <c r="C5172">
        <v>0.67418729054964099</v>
      </c>
      <c r="D5172">
        <v>0.38108661990737702</v>
      </c>
    </row>
    <row r="5173" spans="1:4" x14ac:dyDescent="0.25">
      <c r="A5173">
        <v>5172</v>
      </c>
      <c r="B5173">
        <v>0.85936060000000003</v>
      </c>
      <c r="C5173">
        <v>0.85690622424226304</v>
      </c>
      <c r="D5173">
        <v>0.87207225485707596</v>
      </c>
    </row>
    <row r="5174" spans="1:4" x14ac:dyDescent="0.25">
      <c r="A5174">
        <v>5173</v>
      </c>
      <c r="B5174">
        <v>0.21202170000000001</v>
      </c>
      <c r="C5174">
        <v>0.21738248882163799</v>
      </c>
      <c r="D5174">
        <v>0.83264116599402005</v>
      </c>
    </row>
    <row r="5175" spans="1:4" x14ac:dyDescent="0.25">
      <c r="A5175">
        <v>5174</v>
      </c>
      <c r="B5175">
        <v>0.16205839999999999</v>
      </c>
      <c r="C5175">
        <v>0.39381758709486098</v>
      </c>
      <c r="D5175">
        <v>0.638932088361714</v>
      </c>
    </row>
    <row r="5176" spans="1:4" x14ac:dyDescent="0.25">
      <c r="A5176">
        <v>5175</v>
      </c>
      <c r="B5176">
        <v>0.31427559999999999</v>
      </c>
      <c r="C5176">
        <v>0.89816671361082101</v>
      </c>
      <c r="D5176">
        <v>0.24526415664339499</v>
      </c>
    </row>
    <row r="5177" spans="1:4" x14ac:dyDescent="0.25">
      <c r="A5177">
        <v>5176</v>
      </c>
      <c r="B5177">
        <v>0.67128909999999997</v>
      </c>
      <c r="C5177">
        <v>0.736644379252402</v>
      </c>
      <c r="D5177">
        <v>0.52258775630586096</v>
      </c>
    </row>
    <row r="5178" spans="1:4" x14ac:dyDescent="0.25">
      <c r="A5178">
        <v>5177</v>
      </c>
      <c r="B5178">
        <v>0.99616990000000005</v>
      </c>
      <c r="C5178">
        <v>0.56371011910870905</v>
      </c>
      <c r="D5178">
        <v>0.123257662520787</v>
      </c>
    </row>
    <row r="5179" spans="1:4" x14ac:dyDescent="0.25">
      <c r="A5179">
        <v>5178</v>
      </c>
      <c r="B5179">
        <v>0.63001529999999994</v>
      </c>
      <c r="C5179">
        <v>5.26773577160237E-2</v>
      </c>
      <c r="D5179">
        <v>0.49891034766456699</v>
      </c>
    </row>
    <row r="5180" spans="1:4" x14ac:dyDescent="0.25">
      <c r="A5180">
        <v>5179</v>
      </c>
      <c r="B5180">
        <v>0.32179249999999998</v>
      </c>
      <c r="C5180">
        <v>0.692373965010464</v>
      </c>
      <c r="D5180">
        <v>0.94805710119839703</v>
      </c>
    </row>
    <row r="5181" spans="1:4" x14ac:dyDescent="0.25">
      <c r="A5181">
        <v>5180</v>
      </c>
      <c r="B5181">
        <v>0.87408779999999997</v>
      </c>
      <c r="C5181">
        <v>0.544511364277938</v>
      </c>
      <c r="D5181">
        <v>0.29882768837359502</v>
      </c>
    </row>
    <row r="5182" spans="1:4" x14ac:dyDescent="0.25">
      <c r="A5182">
        <v>5181</v>
      </c>
      <c r="B5182">
        <v>0.57814160000000003</v>
      </c>
      <c r="C5182">
        <v>0.18333790837278199</v>
      </c>
      <c r="D5182">
        <v>0.76426960517616505</v>
      </c>
    </row>
    <row r="5183" spans="1:4" x14ac:dyDescent="0.25">
      <c r="A5183">
        <v>5182</v>
      </c>
      <c r="B5183">
        <v>0.95773280000000005</v>
      </c>
      <c r="C5183">
        <v>0.47895461576006698</v>
      </c>
      <c r="D5183">
        <v>0.113915412673357</v>
      </c>
    </row>
    <row r="5184" spans="1:4" x14ac:dyDescent="0.25">
      <c r="A5184">
        <v>5183</v>
      </c>
      <c r="B5184">
        <v>0.6075836</v>
      </c>
      <c r="C5184">
        <v>0.14704990727072201</v>
      </c>
      <c r="D5184">
        <v>0.74363011801690004</v>
      </c>
    </row>
    <row r="5185" spans="1:4" x14ac:dyDescent="0.25">
      <c r="A5185">
        <v>5184</v>
      </c>
      <c r="B5185">
        <v>0.68681700000000001</v>
      </c>
      <c r="C5185">
        <v>0.32001289718011799</v>
      </c>
      <c r="D5185">
        <v>0.26794992756602998</v>
      </c>
    </row>
    <row r="5186" spans="1:4" x14ac:dyDescent="0.25">
      <c r="A5186">
        <v>5185</v>
      </c>
      <c r="B5186">
        <v>0.20248640000000001</v>
      </c>
      <c r="C5186">
        <v>0.210865774239061</v>
      </c>
      <c r="D5186">
        <v>0.30905246091769001</v>
      </c>
    </row>
    <row r="5187" spans="1:4" x14ac:dyDescent="0.25">
      <c r="A5187">
        <v>5186</v>
      </c>
      <c r="B5187">
        <v>0.40434870000000001</v>
      </c>
      <c r="C5187">
        <v>0.34345431053180903</v>
      </c>
      <c r="D5187">
        <v>0.53238487817312796</v>
      </c>
    </row>
    <row r="5188" spans="1:4" x14ac:dyDescent="0.25">
      <c r="A5188">
        <v>5187</v>
      </c>
      <c r="B5188">
        <v>0.34262939999999997</v>
      </c>
      <c r="C5188">
        <v>0.25585797553477602</v>
      </c>
      <c r="D5188">
        <v>0.99899082024832397</v>
      </c>
    </row>
    <row r="5189" spans="1:4" x14ac:dyDescent="0.25">
      <c r="A5189">
        <v>5188</v>
      </c>
      <c r="B5189">
        <v>0.21561</v>
      </c>
      <c r="C5189">
        <v>0.99391781427329595</v>
      </c>
      <c r="D5189">
        <v>0.63033674921364102</v>
      </c>
    </row>
    <row r="5190" spans="1:4" x14ac:dyDescent="0.25">
      <c r="A5190">
        <v>5189</v>
      </c>
      <c r="B5190">
        <v>0.94784179999999996</v>
      </c>
      <c r="C5190">
        <v>0.53919385488793303</v>
      </c>
      <c r="D5190">
        <v>0.650995525095174</v>
      </c>
    </row>
    <row r="5191" spans="1:4" x14ac:dyDescent="0.25">
      <c r="A5191">
        <v>5190</v>
      </c>
      <c r="B5191">
        <v>0.3531436</v>
      </c>
      <c r="C5191">
        <v>4.6539438272161303E-2</v>
      </c>
      <c r="D5191">
        <v>0.333364120707556</v>
      </c>
    </row>
    <row r="5192" spans="1:4" x14ac:dyDescent="0.25">
      <c r="A5192">
        <v>5191</v>
      </c>
      <c r="B5192">
        <v>0.59230020000000005</v>
      </c>
      <c r="C5192">
        <v>0.63423975850276204</v>
      </c>
      <c r="D5192">
        <v>0.17044664505926399</v>
      </c>
    </row>
    <row r="5193" spans="1:4" x14ac:dyDescent="0.25">
      <c r="A5193">
        <v>5192</v>
      </c>
      <c r="B5193">
        <v>0.27443329999999999</v>
      </c>
      <c r="C5193">
        <v>0.33543527225834202</v>
      </c>
      <c r="D5193">
        <v>0.17142084097000801</v>
      </c>
    </row>
    <row r="5194" spans="1:4" x14ac:dyDescent="0.25">
      <c r="A5194">
        <v>5193</v>
      </c>
      <c r="B5194">
        <v>0.57744530000000005</v>
      </c>
      <c r="C5194">
        <v>0.96440284479815597</v>
      </c>
      <c r="D5194">
        <v>0.60106626110383499</v>
      </c>
    </row>
    <row r="5195" spans="1:4" x14ac:dyDescent="0.25">
      <c r="A5195">
        <v>5194</v>
      </c>
      <c r="B5195">
        <v>0.62675210000000003</v>
      </c>
      <c r="C5195">
        <v>0.61831055735860796</v>
      </c>
      <c r="D5195">
        <v>0.24155571224976199</v>
      </c>
    </row>
    <row r="5196" spans="1:4" x14ac:dyDescent="0.25">
      <c r="A5196">
        <v>5195</v>
      </c>
      <c r="B5196">
        <v>0.15517139999999999</v>
      </c>
      <c r="C5196">
        <v>0.896534594510489</v>
      </c>
      <c r="D5196">
        <v>0.70725033419416505</v>
      </c>
    </row>
    <row r="5197" spans="1:4" x14ac:dyDescent="0.25">
      <c r="A5197">
        <v>5196</v>
      </c>
      <c r="B5197">
        <v>0.42324050000000002</v>
      </c>
      <c r="C5197">
        <v>0.67661736030672703</v>
      </c>
      <c r="D5197">
        <v>0.32034284916820199</v>
      </c>
    </row>
    <row r="5198" spans="1:4" x14ac:dyDescent="0.25">
      <c r="A5198">
        <v>5197</v>
      </c>
      <c r="B5198">
        <v>0.80784049999999996</v>
      </c>
      <c r="C5198">
        <v>0.99148804387260203</v>
      </c>
      <c r="D5198">
        <v>0.94675184358476305</v>
      </c>
    </row>
    <row r="5199" spans="1:4" x14ac:dyDescent="0.25">
      <c r="A5199">
        <v>5198</v>
      </c>
      <c r="B5199">
        <v>3.4490710000000001E-2</v>
      </c>
      <c r="C5199">
        <v>0.119507365635245</v>
      </c>
      <c r="D5199">
        <v>0.57269307859226104</v>
      </c>
    </row>
    <row r="5200" spans="1:4" x14ac:dyDescent="0.25">
      <c r="A5200">
        <v>5199</v>
      </c>
      <c r="B5200">
        <v>0.54944470000000001</v>
      </c>
      <c r="C5200">
        <v>0.14701621806003301</v>
      </c>
      <c r="D5200">
        <v>0.42520540570625498</v>
      </c>
    </row>
    <row r="5201" spans="1:4" x14ac:dyDescent="0.25">
      <c r="A5201">
        <v>5200</v>
      </c>
      <c r="B5201">
        <v>0.82008380000000003</v>
      </c>
      <c r="C5201">
        <v>0.21246109572706801</v>
      </c>
      <c r="D5201">
        <v>0.217289180463236</v>
      </c>
    </row>
    <row r="5202" spans="1:4" x14ac:dyDescent="0.25">
      <c r="A5202">
        <v>5201</v>
      </c>
      <c r="B5202">
        <v>0.84756880000000001</v>
      </c>
      <c r="C5202">
        <v>0.41382503366273998</v>
      </c>
      <c r="D5202">
        <v>0.24525753850544499</v>
      </c>
    </row>
    <row r="5203" spans="1:4" x14ac:dyDescent="0.25">
      <c r="A5203">
        <v>5202</v>
      </c>
      <c r="B5203">
        <v>0.111003</v>
      </c>
      <c r="C5203">
        <v>0.96718271381943599</v>
      </c>
      <c r="D5203">
        <v>0.279582388192475</v>
      </c>
    </row>
    <row r="5204" spans="1:4" x14ac:dyDescent="0.25">
      <c r="A5204">
        <v>5203</v>
      </c>
      <c r="B5204">
        <v>6.7944030000000002E-2</v>
      </c>
      <c r="C5204">
        <v>0.33442699328715503</v>
      </c>
      <c r="D5204">
        <v>0.25397027454537202</v>
      </c>
    </row>
    <row r="5205" spans="1:4" x14ac:dyDescent="0.25">
      <c r="A5205">
        <v>5204</v>
      </c>
      <c r="B5205">
        <v>0.81317030000000001</v>
      </c>
      <c r="C5205">
        <v>0.59287520819650297</v>
      </c>
      <c r="D5205">
        <v>7.6517053506613697E-2</v>
      </c>
    </row>
    <row r="5206" spans="1:4" x14ac:dyDescent="0.25">
      <c r="A5206">
        <v>5205</v>
      </c>
      <c r="B5206">
        <v>0.74455579999999999</v>
      </c>
      <c r="C5206">
        <v>0.60268637718273199</v>
      </c>
      <c r="D5206">
        <v>7.0141257279496799E-2</v>
      </c>
    </row>
    <row r="5207" spans="1:4" x14ac:dyDescent="0.25">
      <c r="A5207">
        <v>5206</v>
      </c>
      <c r="B5207">
        <v>0.66889399999999999</v>
      </c>
      <c r="C5207">
        <v>0.49141454432832399</v>
      </c>
      <c r="D5207">
        <v>0.390471310997418</v>
      </c>
    </row>
    <row r="5208" spans="1:4" x14ac:dyDescent="0.25">
      <c r="A5208">
        <v>5207</v>
      </c>
      <c r="B5208">
        <v>0.13449420000000001</v>
      </c>
      <c r="C5208">
        <v>8.4185475514851102E-2</v>
      </c>
      <c r="D5208">
        <v>0.97783970412958698</v>
      </c>
    </row>
    <row r="5209" spans="1:4" x14ac:dyDescent="0.25">
      <c r="A5209">
        <v>5208</v>
      </c>
      <c r="B5209">
        <v>6.6719230000000004E-2</v>
      </c>
      <c r="C5209">
        <v>0.79579237477544695</v>
      </c>
      <c r="D5209">
        <v>0.74339477816310595</v>
      </c>
    </row>
    <row r="5210" spans="1:4" x14ac:dyDescent="0.25">
      <c r="A5210">
        <v>5209</v>
      </c>
      <c r="B5210">
        <v>8.1788760000000002E-2</v>
      </c>
      <c r="C5210">
        <v>0.56346538874362295</v>
      </c>
      <c r="D5210">
        <v>0.54037582073409696</v>
      </c>
    </row>
    <row r="5211" spans="1:4" x14ac:dyDescent="0.25">
      <c r="A5211">
        <v>5210</v>
      </c>
      <c r="B5211">
        <v>0.60754410000000003</v>
      </c>
      <c r="C5211">
        <v>0.70186577658344595</v>
      </c>
      <c r="D5211">
        <v>0.36383784717194101</v>
      </c>
    </row>
    <row r="5212" spans="1:4" x14ac:dyDescent="0.25">
      <c r="A5212">
        <v>5211</v>
      </c>
      <c r="B5212">
        <v>0.70712620000000004</v>
      </c>
      <c r="C5212">
        <v>0.82354410358404895</v>
      </c>
      <c r="D5212">
        <v>0.73634073946629697</v>
      </c>
    </row>
    <row r="5213" spans="1:4" x14ac:dyDescent="0.25">
      <c r="A5213">
        <v>5212</v>
      </c>
      <c r="B5213">
        <v>0.1960797</v>
      </c>
      <c r="C5213">
        <v>0.60114618954157495</v>
      </c>
      <c r="D5213">
        <v>0.55307296292184205</v>
      </c>
    </row>
    <row r="5214" spans="1:4" x14ac:dyDescent="0.25">
      <c r="A5214">
        <v>5213</v>
      </c>
      <c r="B5214">
        <v>0.72670559999999995</v>
      </c>
      <c r="C5214">
        <v>1.24478337184306E-2</v>
      </c>
      <c r="D5214">
        <v>0.65299164932451204</v>
      </c>
    </row>
    <row r="5215" spans="1:4" x14ac:dyDescent="0.25">
      <c r="A5215">
        <v>5214</v>
      </c>
      <c r="B5215">
        <v>0.76463740000000002</v>
      </c>
      <c r="C5215">
        <v>0.99533424101877899</v>
      </c>
      <c r="D5215">
        <v>0.47329457349632797</v>
      </c>
    </row>
    <row r="5216" spans="1:4" x14ac:dyDescent="0.25">
      <c r="A5216">
        <v>5215</v>
      </c>
      <c r="B5216">
        <v>0.50609610000000005</v>
      </c>
      <c r="C5216">
        <v>0.452947662329789</v>
      </c>
      <c r="D5216">
        <v>0.66402041335111806</v>
      </c>
    </row>
    <row r="5217" spans="1:4" x14ac:dyDescent="0.25">
      <c r="A5217">
        <v>5216</v>
      </c>
      <c r="B5217">
        <v>0.80899449999999995</v>
      </c>
      <c r="C5217">
        <v>0.29806217220821302</v>
      </c>
      <c r="D5217">
        <v>0.30948798517707798</v>
      </c>
    </row>
    <row r="5218" spans="1:4" x14ac:dyDescent="0.25">
      <c r="A5218">
        <v>5217</v>
      </c>
      <c r="B5218">
        <v>0.33042840000000001</v>
      </c>
      <c r="C5218">
        <v>0.61321772223581295</v>
      </c>
      <c r="D5218">
        <v>0.22463222071029601</v>
      </c>
    </row>
    <row r="5219" spans="1:4" x14ac:dyDescent="0.25">
      <c r="A5219">
        <v>5218</v>
      </c>
      <c r="B5219">
        <v>9.5455360000000003E-3</v>
      </c>
      <c r="C5219">
        <v>7.9136052636789495E-2</v>
      </c>
      <c r="D5219">
        <v>0.86202769018671899</v>
      </c>
    </row>
    <row r="5220" spans="1:4" x14ac:dyDescent="0.25">
      <c r="A5220">
        <v>5219</v>
      </c>
      <c r="B5220">
        <v>0.34675149999999999</v>
      </c>
      <c r="C5220">
        <v>0.46474876076605898</v>
      </c>
      <c r="D5220">
        <v>0.271904382314131</v>
      </c>
    </row>
    <row r="5221" spans="1:4" x14ac:dyDescent="0.25">
      <c r="A5221">
        <v>5220</v>
      </c>
      <c r="B5221">
        <v>0.37812240000000003</v>
      </c>
      <c r="C5221">
        <v>0.89676340235819196</v>
      </c>
      <c r="D5221">
        <v>0.67709178603778897</v>
      </c>
    </row>
    <row r="5222" spans="1:4" x14ac:dyDescent="0.25">
      <c r="A5222">
        <v>5221</v>
      </c>
      <c r="B5222">
        <v>0.73328459999999995</v>
      </c>
      <c r="C5222">
        <v>0.67552399838652599</v>
      </c>
      <c r="D5222">
        <v>0.17434459247595599</v>
      </c>
    </row>
    <row r="5223" spans="1:4" x14ac:dyDescent="0.25">
      <c r="A5223">
        <v>5222</v>
      </c>
      <c r="B5223">
        <v>0.63852830000000005</v>
      </c>
      <c r="C5223">
        <v>0.74830208221416195</v>
      </c>
      <c r="D5223">
        <v>5.5315638110003298E-2</v>
      </c>
    </row>
    <row r="5224" spans="1:4" x14ac:dyDescent="0.25">
      <c r="A5224">
        <v>5223</v>
      </c>
      <c r="B5224">
        <v>0.1905859</v>
      </c>
      <c r="C5224">
        <v>0.65779886445742697</v>
      </c>
      <c r="D5224">
        <v>0.52916554844853303</v>
      </c>
    </row>
    <row r="5225" spans="1:4" x14ac:dyDescent="0.25">
      <c r="A5225">
        <v>5224</v>
      </c>
      <c r="B5225">
        <v>0.30601919999999999</v>
      </c>
      <c r="C5225">
        <v>0.413933565678545</v>
      </c>
      <c r="D5225">
        <v>0.63204084302836905</v>
      </c>
    </row>
    <row r="5226" spans="1:4" x14ac:dyDescent="0.25">
      <c r="A5226">
        <v>5225</v>
      </c>
      <c r="B5226">
        <v>0.88231559999999998</v>
      </c>
      <c r="C5226">
        <v>0.470710073104667</v>
      </c>
      <c r="D5226">
        <v>0.87803507217394094</v>
      </c>
    </row>
    <row r="5227" spans="1:4" x14ac:dyDescent="0.25">
      <c r="A5227">
        <v>5226</v>
      </c>
      <c r="B5227">
        <v>0.90057350000000003</v>
      </c>
      <c r="C5227">
        <v>0.55671591239529095</v>
      </c>
      <c r="D5227">
        <v>0.70350307368179998</v>
      </c>
    </row>
    <row r="5228" spans="1:4" x14ac:dyDescent="0.25">
      <c r="A5228">
        <v>5227</v>
      </c>
      <c r="B5228">
        <v>0.1135755</v>
      </c>
      <c r="C5228">
        <v>0.385997822301829</v>
      </c>
      <c r="D5228">
        <v>0.63180787429982399</v>
      </c>
    </row>
    <row r="5229" spans="1:4" x14ac:dyDescent="0.25">
      <c r="A5229">
        <v>5228</v>
      </c>
      <c r="B5229">
        <v>0.44664540000000003</v>
      </c>
      <c r="C5229">
        <v>0.90976490649549402</v>
      </c>
      <c r="D5229">
        <v>0.57105265119687698</v>
      </c>
    </row>
    <row r="5230" spans="1:4" x14ac:dyDescent="0.25">
      <c r="A5230">
        <v>5229</v>
      </c>
      <c r="B5230">
        <v>0.84720050000000002</v>
      </c>
      <c r="C5230">
        <v>0.81698982018213695</v>
      </c>
      <c r="D5230">
        <v>0.423947391114598</v>
      </c>
    </row>
    <row r="5231" spans="1:4" x14ac:dyDescent="0.25">
      <c r="A5231">
        <v>5230</v>
      </c>
      <c r="B5231">
        <v>0.42951660000000003</v>
      </c>
      <c r="C5231">
        <v>0.53374522515328504</v>
      </c>
      <c r="D5231">
        <v>0.28524696284415602</v>
      </c>
    </row>
    <row r="5232" spans="1:4" x14ac:dyDescent="0.25">
      <c r="A5232">
        <v>5231</v>
      </c>
      <c r="B5232">
        <v>0.9496713</v>
      </c>
      <c r="C5232">
        <v>0.94814085772951895</v>
      </c>
      <c r="D5232">
        <v>0.42224714498375099</v>
      </c>
    </row>
    <row r="5233" spans="1:4" x14ac:dyDescent="0.25">
      <c r="A5233">
        <v>5232</v>
      </c>
      <c r="B5233">
        <v>0.55519280000000004</v>
      </c>
      <c r="C5233">
        <v>0.39912485577054202</v>
      </c>
      <c r="D5233">
        <v>0.74853424281824399</v>
      </c>
    </row>
    <row r="5234" spans="1:4" x14ac:dyDescent="0.25">
      <c r="A5234">
        <v>5233</v>
      </c>
      <c r="B5234">
        <v>0.23942279999999999</v>
      </c>
      <c r="C5234">
        <v>0.14684308791519701</v>
      </c>
      <c r="D5234">
        <v>0.46058103047066201</v>
      </c>
    </row>
    <row r="5235" spans="1:4" x14ac:dyDescent="0.25">
      <c r="A5235">
        <v>5234</v>
      </c>
      <c r="B5235">
        <v>0.71700759999999997</v>
      </c>
      <c r="C5235">
        <v>0.36170771385473399</v>
      </c>
      <c r="D5235">
        <v>0.306082314522929</v>
      </c>
    </row>
    <row r="5236" spans="1:4" x14ac:dyDescent="0.25">
      <c r="A5236">
        <v>5235</v>
      </c>
      <c r="B5236">
        <v>6.9276309999999994E-2</v>
      </c>
      <c r="C5236">
        <v>0.73315224122937706</v>
      </c>
      <c r="D5236">
        <v>0.37314726978039298</v>
      </c>
    </row>
    <row r="5237" spans="1:4" x14ac:dyDescent="0.25">
      <c r="A5237">
        <v>5236</v>
      </c>
      <c r="B5237">
        <v>0.21199100000000001</v>
      </c>
      <c r="C5237">
        <v>0.58294207677524301</v>
      </c>
      <c r="D5237">
        <v>0.962536508082668</v>
      </c>
    </row>
    <row r="5238" spans="1:4" x14ac:dyDescent="0.25">
      <c r="A5238">
        <v>5237</v>
      </c>
      <c r="B5238">
        <v>0.34707009999999999</v>
      </c>
      <c r="C5238">
        <v>0.51566298314069203</v>
      </c>
      <c r="D5238">
        <v>0.37150479390860902</v>
      </c>
    </row>
    <row r="5239" spans="1:4" x14ac:dyDescent="0.25">
      <c r="A5239">
        <v>5238</v>
      </c>
      <c r="B5239">
        <v>0.95739700000000005</v>
      </c>
      <c r="C5239">
        <v>0.96952309761135802</v>
      </c>
      <c r="D5239">
        <v>0.44426633513345798</v>
      </c>
    </row>
    <row r="5240" spans="1:4" x14ac:dyDescent="0.25">
      <c r="A5240">
        <v>5239</v>
      </c>
      <c r="B5240">
        <v>0.55563960000000001</v>
      </c>
      <c r="C5240">
        <v>0.96508446046049701</v>
      </c>
      <c r="D5240">
        <v>0.49495489520354802</v>
      </c>
    </row>
    <row r="5241" spans="1:4" x14ac:dyDescent="0.25">
      <c r="A5241">
        <v>5240</v>
      </c>
      <c r="B5241">
        <v>0.38658629999999999</v>
      </c>
      <c r="C5241">
        <v>0.96072913505755997</v>
      </c>
      <c r="D5241">
        <v>0.987056365738057</v>
      </c>
    </row>
    <row r="5242" spans="1:4" x14ac:dyDescent="0.25">
      <c r="A5242">
        <v>5241</v>
      </c>
      <c r="B5242">
        <v>0.82891950000000003</v>
      </c>
      <c r="C5242">
        <v>1.3369416885356099E-3</v>
      </c>
      <c r="D5242">
        <v>0.449931159060944</v>
      </c>
    </row>
    <row r="5243" spans="1:4" x14ac:dyDescent="0.25">
      <c r="A5243">
        <v>5242</v>
      </c>
      <c r="B5243">
        <v>0.16802</v>
      </c>
      <c r="C5243">
        <v>0.99412868734635895</v>
      </c>
      <c r="D5243">
        <v>0.23362984680236801</v>
      </c>
    </row>
    <row r="5244" spans="1:4" x14ac:dyDescent="0.25">
      <c r="A5244">
        <v>5243</v>
      </c>
      <c r="B5244">
        <v>0.59021290000000004</v>
      </c>
      <c r="C5244">
        <v>0.41636203382867698</v>
      </c>
      <c r="D5244">
        <v>0.334614463336532</v>
      </c>
    </row>
    <row r="5245" spans="1:4" x14ac:dyDescent="0.25">
      <c r="A5245">
        <v>5244</v>
      </c>
      <c r="B5245">
        <v>0.47150019999999998</v>
      </c>
      <c r="C5245">
        <v>2.15069713237463E-2</v>
      </c>
      <c r="D5245">
        <v>0.99480998849604296</v>
      </c>
    </row>
    <row r="5246" spans="1:4" x14ac:dyDescent="0.25">
      <c r="A5246">
        <v>5245</v>
      </c>
      <c r="B5246">
        <v>0.90356219999999998</v>
      </c>
      <c r="C5246">
        <v>0.61591457177502196</v>
      </c>
      <c r="D5246">
        <v>0.67763714004174602</v>
      </c>
    </row>
    <row r="5247" spans="1:4" x14ac:dyDescent="0.25">
      <c r="A5247">
        <v>5246</v>
      </c>
      <c r="B5247">
        <v>0.50686750000000003</v>
      </c>
      <c r="C5247">
        <v>0.61832514836147101</v>
      </c>
      <c r="D5247">
        <v>0.82891586259905703</v>
      </c>
    </row>
    <row r="5248" spans="1:4" x14ac:dyDescent="0.25">
      <c r="A5248">
        <v>5247</v>
      </c>
      <c r="B5248">
        <v>0.60420070000000003</v>
      </c>
      <c r="C5248">
        <v>0.47834013975323197</v>
      </c>
      <c r="D5248">
        <v>0.67413157209555996</v>
      </c>
    </row>
    <row r="5249" spans="1:4" x14ac:dyDescent="0.25">
      <c r="A5249">
        <v>5248</v>
      </c>
      <c r="B5249">
        <v>0.33746900000000002</v>
      </c>
      <c r="C5249">
        <v>6.9691174276515097E-2</v>
      </c>
      <c r="D5249">
        <v>0.56109080493376196</v>
      </c>
    </row>
    <row r="5250" spans="1:4" x14ac:dyDescent="0.25">
      <c r="A5250">
        <v>5249</v>
      </c>
      <c r="B5250">
        <v>0.70493850000000002</v>
      </c>
      <c r="C5250">
        <v>0.73644874494172097</v>
      </c>
      <c r="D5250">
        <v>0.46645122928705501</v>
      </c>
    </row>
    <row r="5251" spans="1:4" x14ac:dyDescent="0.25">
      <c r="A5251">
        <v>5250</v>
      </c>
      <c r="B5251">
        <v>0.91912919999999998</v>
      </c>
      <c r="C5251">
        <v>0.62154692945050305</v>
      </c>
      <c r="D5251">
        <v>8.3411283145477192E-3</v>
      </c>
    </row>
    <row r="5252" spans="1:4" x14ac:dyDescent="0.25">
      <c r="A5252">
        <v>5251</v>
      </c>
      <c r="B5252">
        <v>0.77114300000000002</v>
      </c>
      <c r="C5252">
        <v>0.900886654567705</v>
      </c>
      <c r="D5252">
        <v>0.62135311410341898</v>
      </c>
    </row>
    <row r="5253" spans="1:4" x14ac:dyDescent="0.25">
      <c r="A5253">
        <v>5252</v>
      </c>
      <c r="B5253">
        <v>0.95374460000000005</v>
      </c>
      <c r="C5253">
        <v>0.10941584267507901</v>
      </c>
      <c r="D5253">
        <v>0.50725083117558001</v>
      </c>
    </row>
    <row r="5254" spans="1:4" x14ac:dyDescent="0.25">
      <c r="A5254">
        <v>5253</v>
      </c>
      <c r="B5254">
        <v>0.4119544</v>
      </c>
      <c r="C5254">
        <v>0.51920012580509201</v>
      </c>
      <c r="D5254">
        <v>0.22983419790960699</v>
      </c>
    </row>
    <row r="5255" spans="1:4" x14ac:dyDescent="0.25">
      <c r="A5255">
        <v>5254</v>
      </c>
      <c r="B5255">
        <v>0.41479460000000001</v>
      </c>
      <c r="C5255">
        <v>0.65770667801024296</v>
      </c>
      <c r="D5255">
        <v>0.43959625103408501</v>
      </c>
    </row>
    <row r="5256" spans="1:4" x14ac:dyDescent="0.25">
      <c r="A5256">
        <v>5255</v>
      </c>
      <c r="B5256">
        <v>0.8264011</v>
      </c>
      <c r="C5256">
        <v>0.57164964425060905</v>
      </c>
      <c r="D5256">
        <v>0.129639782907298</v>
      </c>
    </row>
    <row r="5257" spans="1:4" x14ac:dyDescent="0.25">
      <c r="A5257">
        <v>5256</v>
      </c>
      <c r="B5257">
        <v>0.2113052</v>
      </c>
      <c r="C5257">
        <v>0.37225884855988101</v>
      </c>
      <c r="D5257">
        <v>0.68637569238251195</v>
      </c>
    </row>
    <row r="5258" spans="1:4" x14ac:dyDescent="0.25">
      <c r="A5258">
        <v>5257</v>
      </c>
      <c r="B5258">
        <v>0.10917540000000001</v>
      </c>
      <c r="C5258">
        <v>5.1505580569891102E-2</v>
      </c>
      <c r="D5258">
        <v>0.81802127278048398</v>
      </c>
    </row>
    <row r="5259" spans="1:4" x14ac:dyDescent="0.25">
      <c r="A5259">
        <v>5258</v>
      </c>
      <c r="B5259">
        <v>0.3724982</v>
      </c>
      <c r="C5259">
        <v>0.41251851091452402</v>
      </c>
      <c r="D5259">
        <v>0.62849562615925203</v>
      </c>
    </row>
    <row r="5260" spans="1:4" x14ac:dyDescent="0.25">
      <c r="A5260">
        <v>5259</v>
      </c>
      <c r="B5260">
        <v>0.89100610000000002</v>
      </c>
      <c r="C5260">
        <v>1.57166705213036E-2</v>
      </c>
      <c r="D5260">
        <v>0.62067771779522496</v>
      </c>
    </row>
    <row r="5261" spans="1:4" x14ac:dyDescent="0.25">
      <c r="A5261">
        <v>5260</v>
      </c>
      <c r="B5261">
        <v>0.28806880000000001</v>
      </c>
      <c r="C5261">
        <v>0.78129176033848602</v>
      </c>
      <c r="D5261">
        <v>0.269272077262523</v>
      </c>
    </row>
    <row r="5262" spans="1:4" x14ac:dyDescent="0.25">
      <c r="A5262">
        <v>5261</v>
      </c>
      <c r="B5262">
        <v>0.77710239999999997</v>
      </c>
      <c r="C5262">
        <v>3.0603310505632302E-3</v>
      </c>
      <c r="D5262">
        <v>0.51356478678533501</v>
      </c>
    </row>
    <row r="5263" spans="1:4" x14ac:dyDescent="0.25">
      <c r="A5263">
        <v>5262</v>
      </c>
      <c r="B5263">
        <v>0.38822010000000001</v>
      </c>
      <c r="C5263">
        <v>0.59247212796197701</v>
      </c>
      <c r="D5263">
        <v>0.519580669137919</v>
      </c>
    </row>
    <row r="5264" spans="1:4" x14ac:dyDescent="0.25">
      <c r="A5264">
        <v>5263</v>
      </c>
      <c r="B5264">
        <v>0.92667639999999996</v>
      </c>
      <c r="C5264">
        <v>0.72061640464856203</v>
      </c>
      <c r="D5264">
        <v>0.53634282813750001</v>
      </c>
    </row>
    <row r="5265" spans="1:4" x14ac:dyDescent="0.25">
      <c r="A5265">
        <v>5264</v>
      </c>
      <c r="B5265">
        <v>0.77810860000000004</v>
      </c>
      <c r="C5265">
        <v>0.60581206897695306</v>
      </c>
      <c r="D5265">
        <v>0.914406907272447</v>
      </c>
    </row>
    <row r="5266" spans="1:4" x14ac:dyDescent="0.25">
      <c r="A5266">
        <v>5265</v>
      </c>
      <c r="B5266">
        <v>0.65880170000000005</v>
      </c>
      <c r="C5266">
        <v>0.83264980177832804</v>
      </c>
      <c r="D5266">
        <v>7.2516031754705695E-2</v>
      </c>
    </row>
    <row r="5267" spans="1:4" x14ac:dyDescent="0.25">
      <c r="A5267">
        <v>5266</v>
      </c>
      <c r="B5267">
        <v>0.81667129999999999</v>
      </c>
      <c r="C5267">
        <v>8.2365063442073602E-2</v>
      </c>
      <c r="D5267">
        <v>0.65569505600551103</v>
      </c>
    </row>
    <row r="5268" spans="1:4" x14ac:dyDescent="0.25">
      <c r="A5268">
        <v>5267</v>
      </c>
      <c r="B5268">
        <v>0.48213739999999999</v>
      </c>
      <c r="C5268">
        <v>0.64501478022014203</v>
      </c>
      <c r="D5268">
        <v>0.57073006424861406</v>
      </c>
    </row>
    <row r="5269" spans="1:4" x14ac:dyDescent="0.25">
      <c r="A5269">
        <v>5268</v>
      </c>
      <c r="B5269">
        <v>0.4355482</v>
      </c>
      <c r="C5269">
        <v>0.48083646442637501</v>
      </c>
      <c r="D5269">
        <v>0.87003217601083205</v>
      </c>
    </row>
    <row r="5270" spans="1:4" x14ac:dyDescent="0.25">
      <c r="A5270">
        <v>5269</v>
      </c>
      <c r="B5270">
        <v>0.52861230000000003</v>
      </c>
      <c r="C5270">
        <v>0.33756375627792701</v>
      </c>
      <c r="D5270">
        <v>0.65885316832430096</v>
      </c>
    </row>
    <row r="5271" spans="1:4" x14ac:dyDescent="0.25">
      <c r="A5271">
        <v>5270</v>
      </c>
      <c r="B5271">
        <v>0.38627719999999999</v>
      </c>
      <c r="C5271">
        <v>0.49240031358466402</v>
      </c>
      <c r="D5271">
        <v>0.22623901433282201</v>
      </c>
    </row>
    <row r="5272" spans="1:4" x14ac:dyDescent="0.25">
      <c r="A5272">
        <v>5271</v>
      </c>
      <c r="B5272">
        <v>0.44872319999999999</v>
      </c>
      <c r="C5272">
        <v>0.61238532034883397</v>
      </c>
      <c r="D5272">
        <v>0.71763582976220797</v>
      </c>
    </row>
    <row r="5273" spans="1:4" x14ac:dyDescent="0.25">
      <c r="A5273">
        <v>5272</v>
      </c>
      <c r="B5273">
        <v>0.94654859999999996</v>
      </c>
      <c r="C5273">
        <v>0.20977178843378799</v>
      </c>
      <c r="D5273">
        <v>0.169656563082173</v>
      </c>
    </row>
    <row r="5274" spans="1:4" x14ac:dyDescent="0.25">
      <c r="A5274">
        <v>5273</v>
      </c>
      <c r="B5274">
        <v>0.20407900000000001</v>
      </c>
      <c r="C5274">
        <v>0.11589352162649801</v>
      </c>
      <c r="D5274">
        <v>0.65154163781515595</v>
      </c>
    </row>
    <row r="5275" spans="1:4" x14ac:dyDescent="0.25">
      <c r="A5275">
        <v>5274</v>
      </c>
      <c r="B5275">
        <v>0.3931481</v>
      </c>
      <c r="C5275">
        <v>0.114139484798803</v>
      </c>
      <c r="D5275">
        <v>0.29462273596215299</v>
      </c>
    </row>
    <row r="5276" spans="1:4" x14ac:dyDescent="0.25">
      <c r="A5276">
        <v>5275</v>
      </c>
      <c r="B5276">
        <v>0.64337120000000003</v>
      </c>
      <c r="C5276">
        <v>0.29917674037706399</v>
      </c>
      <c r="D5276">
        <v>0.24314640754851999</v>
      </c>
    </row>
    <row r="5277" spans="1:4" x14ac:dyDescent="0.25">
      <c r="A5277">
        <v>5276</v>
      </c>
      <c r="B5277">
        <v>0.52067669999999999</v>
      </c>
      <c r="C5277">
        <v>0.48630690982580999</v>
      </c>
      <c r="D5277">
        <v>0.52605282971155398</v>
      </c>
    </row>
    <row r="5278" spans="1:4" x14ac:dyDescent="0.25">
      <c r="A5278">
        <v>5277</v>
      </c>
      <c r="B5278">
        <v>0.65175839999999996</v>
      </c>
      <c r="C5278">
        <v>0.94617187829030602</v>
      </c>
      <c r="D5278">
        <v>0.36361387861594102</v>
      </c>
    </row>
    <row r="5279" spans="1:4" x14ac:dyDescent="0.25">
      <c r="A5279">
        <v>5278</v>
      </c>
      <c r="B5279">
        <v>0.98001830000000001</v>
      </c>
      <c r="C5279">
        <v>0.63259673048276899</v>
      </c>
      <c r="D5279">
        <v>3.2178993890844297E-2</v>
      </c>
    </row>
    <row r="5280" spans="1:4" x14ac:dyDescent="0.25">
      <c r="A5280">
        <v>5279</v>
      </c>
      <c r="B5280">
        <v>0.777563</v>
      </c>
      <c r="C5280">
        <v>0.157251156349099</v>
      </c>
      <c r="D5280">
        <v>0.882436577853981</v>
      </c>
    </row>
    <row r="5281" spans="1:4" x14ac:dyDescent="0.25">
      <c r="A5281">
        <v>5280</v>
      </c>
      <c r="B5281">
        <v>6.0481900000000002E-3</v>
      </c>
      <c r="C5281">
        <v>3.6303525093488401E-2</v>
      </c>
      <c r="D5281">
        <v>4.4388168227757999E-2</v>
      </c>
    </row>
    <row r="5282" spans="1:4" x14ac:dyDescent="0.25">
      <c r="A5282">
        <v>5281</v>
      </c>
      <c r="B5282">
        <v>0.58580010000000005</v>
      </c>
      <c r="C5282">
        <v>0.280638615038665</v>
      </c>
      <c r="D5282">
        <v>0.61804736394345805</v>
      </c>
    </row>
    <row r="5283" spans="1:4" x14ac:dyDescent="0.25">
      <c r="A5283">
        <v>5282</v>
      </c>
      <c r="B5283">
        <v>0.16847139999999999</v>
      </c>
      <c r="C5283">
        <v>0.53301039016071505</v>
      </c>
      <c r="D5283">
        <v>4.6863525772238901E-2</v>
      </c>
    </row>
    <row r="5284" spans="1:4" x14ac:dyDescent="0.25">
      <c r="A5284">
        <v>5283</v>
      </c>
      <c r="B5284">
        <v>0.17919360000000001</v>
      </c>
      <c r="C5284">
        <v>0.302486510756238</v>
      </c>
      <c r="D5284">
        <v>0.66162594485344595</v>
      </c>
    </row>
    <row r="5285" spans="1:4" x14ac:dyDescent="0.25">
      <c r="A5285">
        <v>5284</v>
      </c>
      <c r="B5285">
        <v>0.80010460000000005</v>
      </c>
      <c r="C5285">
        <v>0.97589230020533002</v>
      </c>
      <c r="D5285">
        <v>0.212135230633271</v>
      </c>
    </row>
    <row r="5286" spans="1:4" x14ac:dyDescent="0.25">
      <c r="A5286">
        <v>5285</v>
      </c>
      <c r="B5286">
        <v>0.12890180000000001</v>
      </c>
      <c r="C5286">
        <v>0.42430150395466498</v>
      </c>
      <c r="D5286">
        <v>9.4878719896712094E-2</v>
      </c>
    </row>
    <row r="5287" spans="1:4" x14ac:dyDescent="0.25">
      <c r="A5287">
        <v>5286</v>
      </c>
      <c r="B5287">
        <v>0.90167830000000004</v>
      </c>
      <c r="C5287">
        <v>0.86856305247677401</v>
      </c>
      <c r="D5287">
        <v>0.371056736604993</v>
      </c>
    </row>
    <row r="5288" spans="1:4" x14ac:dyDescent="0.25">
      <c r="A5288">
        <v>5287</v>
      </c>
      <c r="B5288">
        <v>0.33318199999999998</v>
      </c>
      <c r="C5288">
        <v>0.90194781225481602</v>
      </c>
      <c r="D5288">
        <v>0.52612668016375597</v>
      </c>
    </row>
    <row r="5289" spans="1:4" x14ac:dyDescent="0.25">
      <c r="A5289">
        <v>5288</v>
      </c>
      <c r="B5289">
        <v>0.87091260000000004</v>
      </c>
      <c r="C5289">
        <v>0.17947990700391001</v>
      </c>
      <c r="D5289">
        <v>0.93970756400333699</v>
      </c>
    </row>
    <row r="5290" spans="1:4" x14ac:dyDescent="0.25">
      <c r="A5290">
        <v>5289</v>
      </c>
      <c r="B5290">
        <v>0.44671300000000003</v>
      </c>
      <c r="C5290">
        <v>4.5302244240118403E-2</v>
      </c>
      <c r="D5290">
        <v>0.67990921201342303</v>
      </c>
    </row>
    <row r="5291" spans="1:4" x14ac:dyDescent="0.25">
      <c r="A5291">
        <v>5290</v>
      </c>
      <c r="B5291">
        <v>0.93865719999999997</v>
      </c>
      <c r="C5291">
        <v>0.37171842063280203</v>
      </c>
      <c r="D5291">
        <v>0.59720264107721499</v>
      </c>
    </row>
    <row r="5292" spans="1:4" x14ac:dyDescent="0.25">
      <c r="A5292">
        <v>5291</v>
      </c>
      <c r="B5292">
        <v>0.20944879999999999</v>
      </c>
      <c r="C5292">
        <v>0.82033360521529097</v>
      </c>
      <c r="D5292">
        <v>0.43471312002680501</v>
      </c>
    </row>
    <row r="5293" spans="1:4" x14ac:dyDescent="0.25">
      <c r="A5293">
        <v>5292</v>
      </c>
      <c r="B5293">
        <v>2.300961E-2</v>
      </c>
      <c r="C5293">
        <v>0.53312039818219104</v>
      </c>
      <c r="D5293">
        <v>0.46609162228388401</v>
      </c>
    </row>
    <row r="5294" spans="1:4" x14ac:dyDescent="0.25">
      <c r="A5294">
        <v>5293</v>
      </c>
      <c r="B5294">
        <v>0.45878469999999999</v>
      </c>
      <c r="C5294">
        <v>0.59042267628451495</v>
      </c>
      <c r="D5294">
        <v>0.37763841553428301</v>
      </c>
    </row>
    <row r="5295" spans="1:4" x14ac:dyDescent="0.25">
      <c r="A5295">
        <v>5294</v>
      </c>
      <c r="B5295">
        <v>0.85355309999999995</v>
      </c>
      <c r="C5295">
        <v>0.85725451792905905</v>
      </c>
      <c r="D5295">
        <v>0.80818364743767601</v>
      </c>
    </row>
    <row r="5296" spans="1:4" x14ac:dyDescent="0.25">
      <c r="A5296">
        <v>5295</v>
      </c>
      <c r="B5296">
        <v>0.81902779999999997</v>
      </c>
      <c r="C5296">
        <v>5.6391305480857301E-2</v>
      </c>
      <c r="D5296">
        <v>0.56715683553533602</v>
      </c>
    </row>
    <row r="5297" spans="1:4" x14ac:dyDescent="0.25">
      <c r="A5297">
        <v>5296</v>
      </c>
      <c r="B5297">
        <v>0.46425319999999998</v>
      </c>
      <c r="C5297">
        <v>0.26270365004061103</v>
      </c>
      <c r="D5297">
        <v>0.29088351633773402</v>
      </c>
    </row>
    <row r="5298" spans="1:4" x14ac:dyDescent="0.25">
      <c r="A5298">
        <v>5297</v>
      </c>
      <c r="B5298">
        <v>0.90065510000000004</v>
      </c>
      <c r="C5298">
        <v>0.468663828657161</v>
      </c>
      <c r="D5298">
        <v>0.311437611772027</v>
      </c>
    </row>
    <row r="5299" spans="1:4" x14ac:dyDescent="0.25">
      <c r="A5299">
        <v>5298</v>
      </c>
      <c r="B5299">
        <v>0.88800120000000005</v>
      </c>
      <c r="C5299">
        <v>0.56410187713056803</v>
      </c>
      <c r="D5299">
        <v>0.55875385338778705</v>
      </c>
    </row>
    <row r="5300" spans="1:4" x14ac:dyDescent="0.25">
      <c r="A5300">
        <v>5299</v>
      </c>
      <c r="B5300">
        <v>0.3222526</v>
      </c>
      <c r="C5300">
        <v>0.99036096975259802</v>
      </c>
      <c r="D5300">
        <v>0.95462499669912104</v>
      </c>
    </row>
    <row r="5301" spans="1:4" x14ac:dyDescent="0.25">
      <c r="A5301">
        <v>5300</v>
      </c>
      <c r="B5301">
        <v>0.78070280000000003</v>
      </c>
      <c r="C5301">
        <v>0.71565281385106605</v>
      </c>
      <c r="D5301">
        <v>0.65571243876207597</v>
      </c>
    </row>
    <row r="5302" spans="1:4" x14ac:dyDescent="0.25">
      <c r="A5302">
        <v>5301</v>
      </c>
      <c r="B5302">
        <v>0.61636780000000002</v>
      </c>
      <c r="C5302">
        <v>0.478716122362848</v>
      </c>
      <c r="D5302">
        <v>0.37255082050254001</v>
      </c>
    </row>
    <row r="5303" spans="1:4" x14ac:dyDescent="0.25">
      <c r="A5303">
        <v>5302</v>
      </c>
      <c r="B5303">
        <v>0.1198853</v>
      </c>
      <c r="C5303">
        <v>0.73667848112990297</v>
      </c>
      <c r="D5303">
        <v>6.42418869220137E-2</v>
      </c>
    </row>
    <row r="5304" spans="1:4" x14ac:dyDescent="0.25">
      <c r="A5304">
        <v>5303</v>
      </c>
      <c r="B5304">
        <v>0.61542580000000002</v>
      </c>
      <c r="C5304">
        <v>0.35703337951922498</v>
      </c>
      <c r="D5304">
        <v>0.566612926745094</v>
      </c>
    </row>
    <row r="5305" spans="1:4" x14ac:dyDescent="0.25">
      <c r="A5305">
        <v>5304</v>
      </c>
      <c r="B5305">
        <v>0.90361760000000002</v>
      </c>
      <c r="C5305">
        <v>7.7122391644776203E-2</v>
      </c>
      <c r="D5305">
        <v>0.70188896086999297</v>
      </c>
    </row>
    <row r="5306" spans="1:4" x14ac:dyDescent="0.25">
      <c r="A5306">
        <v>5305</v>
      </c>
      <c r="B5306">
        <v>0.59298110000000004</v>
      </c>
      <c r="C5306">
        <v>0.21833854415290499</v>
      </c>
      <c r="D5306">
        <v>0.16798206652342501</v>
      </c>
    </row>
    <row r="5307" spans="1:4" x14ac:dyDescent="0.25">
      <c r="A5307">
        <v>5306</v>
      </c>
      <c r="B5307">
        <v>0.70566309999999999</v>
      </c>
      <c r="C5307">
        <v>0.61715707082898896</v>
      </c>
      <c r="D5307">
        <v>0.77603121887436399</v>
      </c>
    </row>
    <row r="5308" spans="1:4" x14ac:dyDescent="0.25">
      <c r="A5308">
        <v>5307</v>
      </c>
      <c r="B5308">
        <v>0.47772199999999998</v>
      </c>
      <c r="C5308">
        <v>0.192013046815461</v>
      </c>
      <c r="D5308">
        <v>0.49550182468563497</v>
      </c>
    </row>
    <row r="5309" spans="1:4" x14ac:dyDescent="0.25">
      <c r="A5309">
        <v>5308</v>
      </c>
      <c r="B5309">
        <v>0.82003440000000005</v>
      </c>
      <c r="C5309">
        <v>0.24991265307647001</v>
      </c>
      <c r="D5309">
        <v>0.38112357766910698</v>
      </c>
    </row>
    <row r="5310" spans="1:4" x14ac:dyDescent="0.25">
      <c r="A5310">
        <v>5309</v>
      </c>
      <c r="B5310">
        <v>0.1146672</v>
      </c>
      <c r="C5310">
        <v>0.41199609407099602</v>
      </c>
      <c r="D5310">
        <v>0.47408740402072203</v>
      </c>
    </row>
    <row r="5311" spans="1:4" x14ac:dyDescent="0.25">
      <c r="A5311">
        <v>5310</v>
      </c>
      <c r="B5311">
        <v>0.26959109999999997</v>
      </c>
      <c r="C5311">
        <v>0.66631022800449102</v>
      </c>
      <c r="D5311">
        <v>0.166664884497395</v>
      </c>
    </row>
    <row r="5312" spans="1:4" x14ac:dyDescent="0.25">
      <c r="A5312">
        <v>5311</v>
      </c>
      <c r="B5312">
        <v>0.20751230000000001</v>
      </c>
      <c r="C5312">
        <v>0.85305808256555204</v>
      </c>
      <c r="D5312">
        <v>0.99944852337010404</v>
      </c>
    </row>
    <row r="5313" spans="1:4" x14ac:dyDescent="0.25">
      <c r="A5313">
        <v>5312</v>
      </c>
      <c r="B5313">
        <v>0.87046029999999996</v>
      </c>
      <c r="C5313">
        <v>0.294310755764707</v>
      </c>
      <c r="D5313">
        <v>0.91833786512188997</v>
      </c>
    </row>
    <row r="5314" spans="1:4" x14ac:dyDescent="0.25">
      <c r="A5314">
        <v>5313</v>
      </c>
      <c r="B5314">
        <v>0.39804240000000002</v>
      </c>
      <c r="C5314">
        <v>0.75542317829049199</v>
      </c>
      <c r="D5314">
        <v>0.76112867594150702</v>
      </c>
    </row>
    <row r="5315" spans="1:4" x14ac:dyDescent="0.25">
      <c r="A5315">
        <v>5314</v>
      </c>
      <c r="B5315">
        <v>0.1523564</v>
      </c>
      <c r="C5315">
        <v>7.6885724242859596E-2</v>
      </c>
      <c r="D5315">
        <v>0.69282194463687197</v>
      </c>
    </row>
    <row r="5316" spans="1:4" x14ac:dyDescent="0.25">
      <c r="A5316">
        <v>5315</v>
      </c>
      <c r="B5316">
        <v>0.84006670000000006</v>
      </c>
      <c r="C5316">
        <v>0.48191362056882697</v>
      </c>
      <c r="D5316">
        <v>0.51379896557750304</v>
      </c>
    </row>
    <row r="5317" spans="1:4" x14ac:dyDescent="0.25">
      <c r="A5317">
        <v>5316</v>
      </c>
      <c r="B5317">
        <v>0.42725740000000001</v>
      </c>
      <c r="C5317">
        <v>0.20801753793546399</v>
      </c>
      <c r="D5317">
        <v>0.65672278212066504</v>
      </c>
    </row>
    <row r="5318" spans="1:4" x14ac:dyDescent="0.25">
      <c r="A5318">
        <v>5317</v>
      </c>
      <c r="B5318">
        <v>7.804345E-2</v>
      </c>
      <c r="C5318">
        <v>0.27687221115409499</v>
      </c>
      <c r="D5318">
        <v>3.3566150586648497E-2</v>
      </c>
    </row>
    <row r="5319" spans="1:4" x14ac:dyDescent="0.25">
      <c r="A5319">
        <v>5318</v>
      </c>
      <c r="B5319">
        <v>0.14565639999999999</v>
      </c>
      <c r="C5319">
        <v>0.10918113639244301</v>
      </c>
      <c r="D5319">
        <v>0.135002144821568</v>
      </c>
    </row>
    <row r="5320" spans="1:4" x14ac:dyDescent="0.25">
      <c r="A5320">
        <v>5319</v>
      </c>
      <c r="B5320">
        <v>0.7010111</v>
      </c>
      <c r="C5320">
        <v>0.64059391424549095</v>
      </c>
      <c r="D5320">
        <v>0.86413835519773596</v>
      </c>
    </row>
    <row r="5321" spans="1:4" x14ac:dyDescent="0.25">
      <c r="A5321">
        <v>5320</v>
      </c>
      <c r="B5321">
        <v>0.39169949999999998</v>
      </c>
      <c r="C5321">
        <v>0.80647979685843396</v>
      </c>
      <c r="D5321">
        <v>0.96613171547129995</v>
      </c>
    </row>
    <row r="5322" spans="1:4" x14ac:dyDescent="0.25">
      <c r="A5322">
        <v>5321</v>
      </c>
      <c r="B5322">
        <v>0.73051149999999998</v>
      </c>
      <c r="C5322">
        <v>0.51485982740542702</v>
      </c>
      <c r="D5322">
        <v>0.153083159781463</v>
      </c>
    </row>
    <row r="5323" spans="1:4" x14ac:dyDescent="0.25">
      <c r="A5323">
        <v>5322</v>
      </c>
      <c r="B5323">
        <v>0.55553319999999995</v>
      </c>
      <c r="C5323">
        <v>0.43517944881588499</v>
      </c>
      <c r="D5323">
        <v>0.45688572253541698</v>
      </c>
    </row>
    <row r="5324" spans="1:4" x14ac:dyDescent="0.25">
      <c r="A5324">
        <v>5323</v>
      </c>
      <c r="B5324">
        <v>0.75058800000000003</v>
      </c>
      <c r="C5324">
        <v>0.770591394917711</v>
      </c>
      <c r="D5324">
        <v>9.5872563085724505E-2</v>
      </c>
    </row>
    <row r="5325" spans="1:4" x14ac:dyDescent="0.25">
      <c r="A5325">
        <v>5324</v>
      </c>
      <c r="B5325">
        <v>0.5651389</v>
      </c>
      <c r="C5325">
        <v>0.88152131218582797</v>
      </c>
      <c r="D5325">
        <v>0.583351766519008</v>
      </c>
    </row>
    <row r="5326" spans="1:4" x14ac:dyDescent="0.25">
      <c r="A5326">
        <v>5325</v>
      </c>
      <c r="B5326">
        <v>0.32131009999999999</v>
      </c>
      <c r="C5326">
        <v>0.45995224647254501</v>
      </c>
      <c r="D5326">
        <v>0.78861430365747098</v>
      </c>
    </row>
    <row r="5327" spans="1:4" x14ac:dyDescent="0.25">
      <c r="A5327">
        <v>5326</v>
      </c>
      <c r="B5327">
        <v>0.7564575</v>
      </c>
      <c r="C5327">
        <v>0.182751256217355</v>
      </c>
      <c r="D5327">
        <v>0.97439635772914202</v>
      </c>
    </row>
    <row r="5328" spans="1:4" x14ac:dyDescent="0.25">
      <c r="A5328">
        <v>5327</v>
      </c>
      <c r="B5328">
        <v>0.32044879999999998</v>
      </c>
      <c r="C5328">
        <v>0.97716189532551201</v>
      </c>
      <c r="D5328">
        <v>0.97282663432927297</v>
      </c>
    </row>
    <row r="5329" spans="1:4" x14ac:dyDescent="0.25">
      <c r="A5329">
        <v>5328</v>
      </c>
      <c r="B5329">
        <v>0.14668349999999999</v>
      </c>
      <c r="C5329">
        <v>0.94629471263538201</v>
      </c>
      <c r="D5329">
        <v>0.49482756535746403</v>
      </c>
    </row>
    <row r="5330" spans="1:4" x14ac:dyDescent="0.25">
      <c r="A5330">
        <v>5329</v>
      </c>
      <c r="B5330">
        <v>0.28545739999999997</v>
      </c>
      <c r="C5330">
        <v>0.16711760738060299</v>
      </c>
      <c r="D5330">
        <v>0.550686455074064</v>
      </c>
    </row>
    <row r="5331" spans="1:4" x14ac:dyDescent="0.25">
      <c r="A5331">
        <v>5330</v>
      </c>
      <c r="B5331">
        <v>0.63271409999999995</v>
      </c>
      <c r="C5331">
        <v>0.60830019987950001</v>
      </c>
      <c r="D5331">
        <v>0.87172752276076804</v>
      </c>
    </row>
    <row r="5332" spans="1:4" x14ac:dyDescent="0.25">
      <c r="A5332">
        <v>5331</v>
      </c>
      <c r="B5332">
        <v>0.6206391</v>
      </c>
      <c r="C5332">
        <v>0.74669896173771499</v>
      </c>
      <c r="D5332">
        <v>0.75649836321768305</v>
      </c>
    </row>
    <row r="5333" spans="1:4" x14ac:dyDescent="0.25">
      <c r="A5333">
        <v>5332</v>
      </c>
      <c r="B5333">
        <v>0.61534460000000002</v>
      </c>
      <c r="C5333">
        <v>0.105652525000122</v>
      </c>
      <c r="D5333">
        <v>0.32909409926682298</v>
      </c>
    </row>
    <row r="5334" spans="1:4" x14ac:dyDescent="0.25">
      <c r="A5334">
        <v>5333</v>
      </c>
      <c r="B5334">
        <v>0.45499909999999999</v>
      </c>
      <c r="C5334">
        <v>0.530172562565421</v>
      </c>
      <c r="D5334">
        <v>0.28728084146486699</v>
      </c>
    </row>
    <row r="5335" spans="1:4" x14ac:dyDescent="0.25">
      <c r="A5335">
        <v>5334</v>
      </c>
      <c r="B5335">
        <v>0.371473</v>
      </c>
      <c r="C5335">
        <v>9.1724573488224506E-2</v>
      </c>
      <c r="D5335">
        <v>0.82375484915080099</v>
      </c>
    </row>
    <row r="5336" spans="1:4" x14ac:dyDescent="0.25">
      <c r="A5336">
        <v>5335</v>
      </c>
      <c r="B5336">
        <v>0.3799382</v>
      </c>
      <c r="C5336">
        <v>0.24718694793524601</v>
      </c>
      <c r="D5336">
        <v>0.22312328573342299</v>
      </c>
    </row>
    <row r="5337" spans="1:4" x14ac:dyDescent="0.25">
      <c r="A5337">
        <v>5336</v>
      </c>
      <c r="B5337">
        <v>0.52444710000000005</v>
      </c>
      <c r="C5337">
        <v>0.104797789949097</v>
      </c>
      <c r="D5337">
        <v>0.96734622886246702</v>
      </c>
    </row>
    <row r="5338" spans="1:4" x14ac:dyDescent="0.25">
      <c r="A5338">
        <v>5337</v>
      </c>
      <c r="B5338">
        <v>0.74860490000000002</v>
      </c>
      <c r="C5338">
        <v>0.46756270568552499</v>
      </c>
      <c r="D5338">
        <v>0.29231104223070797</v>
      </c>
    </row>
    <row r="5339" spans="1:4" x14ac:dyDescent="0.25">
      <c r="A5339">
        <v>5338</v>
      </c>
      <c r="B5339">
        <v>0.91597379999999995</v>
      </c>
      <c r="C5339">
        <v>0.73101512666697899</v>
      </c>
      <c r="D5339">
        <v>0.73022366893132395</v>
      </c>
    </row>
    <row r="5340" spans="1:4" x14ac:dyDescent="0.25">
      <c r="A5340">
        <v>5339</v>
      </c>
      <c r="B5340">
        <v>0.1977073</v>
      </c>
      <c r="C5340">
        <v>0.19557053693516799</v>
      </c>
      <c r="D5340">
        <v>0.50611426484183997</v>
      </c>
    </row>
    <row r="5341" spans="1:4" x14ac:dyDescent="0.25">
      <c r="A5341">
        <v>5340</v>
      </c>
      <c r="B5341">
        <v>0.30632490000000001</v>
      </c>
      <c r="C5341">
        <v>0.78566635290773701</v>
      </c>
      <c r="D5341">
        <v>0.70390633826482596</v>
      </c>
    </row>
    <row r="5342" spans="1:4" x14ac:dyDescent="0.25">
      <c r="A5342">
        <v>5341</v>
      </c>
      <c r="B5342">
        <v>0.40745369999999997</v>
      </c>
      <c r="C5342">
        <v>0.90638337712908501</v>
      </c>
      <c r="D5342">
        <v>0.93496712632117895</v>
      </c>
    </row>
    <row r="5343" spans="1:4" x14ac:dyDescent="0.25">
      <c r="A5343">
        <v>5342</v>
      </c>
      <c r="B5343">
        <v>0.3467597</v>
      </c>
      <c r="C5343">
        <v>0.69080345876206595</v>
      </c>
      <c r="D5343">
        <v>0.71197157276425604</v>
      </c>
    </row>
    <row r="5344" spans="1:4" x14ac:dyDescent="0.25">
      <c r="A5344">
        <v>5343</v>
      </c>
      <c r="B5344">
        <v>0.73655530000000002</v>
      </c>
      <c r="C5344">
        <v>0.22587696480018901</v>
      </c>
      <c r="D5344">
        <v>0.286548622624472</v>
      </c>
    </row>
    <row r="5345" spans="1:4" x14ac:dyDescent="0.25">
      <c r="A5345">
        <v>5344</v>
      </c>
      <c r="B5345">
        <v>0.29591079999999997</v>
      </c>
      <c r="C5345">
        <v>0.10002919642625201</v>
      </c>
      <c r="D5345">
        <v>0.75915777197618495</v>
      </c>
    </row>
    <row r="5346" spans="1:4" x14ac:dyDescent="0.25">
      <c r="A5346">
        <v>5345</v>
      </c>
      <c r="B5346">
        <v>0.1898088</v>
      </c>
      <c r="C5346">
        <v>0.225051567468282</v>
      </c>
      <c r="D5346">
        <v>0.95298718714136299</v>
      </c>
    </row>
    <row r="5347" spans="1:4" x14ac:dyDescent="0.25">
      <c r="A5347">
        <v>5346</v>
      </c>
      <c r="B5347">
        <v>0.50650329999999999</v>
      </c>
      <c r="C5347">
        <v>0.54431659949629196</v>
      </c>
      <c r="D5347">
        <v>0.71997031893268704</v>
      </c>
    </row>
    <row r="5348" spans="1:4" x14ac:dyDescent="0.25">
      <c r="A5348">
        <v>5347</v>
      </c>
      <c r="B5348">
        <v>0.46126739999999999</v>
      </c>
      <c r="C5348">
        <v>0.949677168964703</v>
      </c>
      <c r="D5348">
        <v>0.70261852472332798</v>
      </c>
    </row>
    <row r="5349" spans="1:4" x14ac:dyDescent="0.25">
      <c r="A5349">
        <v>5348</v>
      </c>
      <c r="B5349">
        <v>0.97817390000000004</v>
      </c>
      <c r="C5349">
        <v>0.43237221356904498</v>
      </c>
      <c r="D5349">
        <v>0.81460642012469797</v>
      </c>
    </row>
    <row r="5350" spans="1:4" x14ac:dyDescent="0.25">
      <c r="A5350">
        <v>5349</v>
      </c>
      <c r="B5350">
        <v>2.417501E-2</v>
      </c>
      <c r="C5350">
        <v>0.92174123996500301</v>
      </c>
      <c r="D5350">
        <v>0.93223120628407996</v>
      </c>
    </row>
    <row r="5351" spans="1:4" x14ac:dyDescent="0.25">
      <c r="A5351">
        <v>5350</v>
      </c>
      <c r="B5351">
        <v>0.86005849999999995</v>
      </c>
      <c r="C5351">
        <v>0.45703614895699002</v>
      </c>
      <c r="D5351">
        <v>0.93888268648404005</v>
      </c>
    </row>
    <row r="5352" spans="1:4" x14ac:dyDescent="0.25">
      <c r="A5352">
        <v>5351</v>
      </c>
      <c r="B5352">
        <v>0.58582529999999999</v>
      </c>
      <c r="C5352">
        <v>0.52296023852793205</v>
      </c>
      <c r="D5352">
        <v>0.99188143133683304</v>
      </c>
    </row>
    <row r="5353" spans="1:4" x14ac:dyDescent="0.25">
      <c r="A5353">
        <v>5352</v>
      </c>
      <c r="B5353">
        <v>0.54643980000000003</v>
      </c>
      <c r="C5353">
        <v>0.14033040882703801</v>
      </c>
      <c r="D5353">
        <v>0.79911845826973005</v>
      </c>
    </row>
    <row r="5354" spans="1:4" x14ac:dyDescent="0.25">
      <c r="A5354">
        <v>5353</v>
      </c>
      <c r="B5354">
        <v>0.8294897</v>
      </c>
      <c r="C5354">
        <v>6.9790066412996898E-2</v>
      </c>
      <c r="D5354">
        <v>0.933706404043531</v>
      </c>
    </row>
    <row r="5355" spans="1:4" x14ac:dyDescent="0.25">
      <c r="A5355">
        <v>5354</v>
      </c>
      <c r="B5355">
        <v>0.51033580000000001</v>
      </c>
      <c r="C5355">
        <v>0.84547979070580004</v>
      </c>
      <c r="D5355">
        <v>0.74019581892216102</v>
      </c>
    </row>
    <row r="5356" spans="1:4" x14ac:dyDescent="0.25">
      <c r="A5356">
        <v>5355</v>
      </c>
      <c r="B5356">
        <v>0.4697383</v>
      </c>
      <c r="C5356">
        <v>0.64746167987346104</v>
      </c>
      <c r="D5356">
        <v>0.97700075796431995</v>
      </c>
    </row>
    <row r="5357" spans="1:4" x14ac:dyDescent="0.25">
      <c r="A5357">
        <v>5356</v>
      </c>
      <c r="B5357">
        <v>0.54130500000000004</v>
      </c>
      <c r="C5357">
        <v>0.67590572511341995</v>
      </c>
      <c r="D5357">
        <v>0.41502389721934502</v>
      </c>
    </row>
    <row r="5358" spans="1:4" x14ac:dyDescent="0.25">
      <c r="A5358">
        <v>5357</v>
      </c>
      <c r="B5358">
        <v>0.65245660000000005</v>
      </c>
      <c r="C5358">
        <v>0.53238618272646698</v>
      </c>
      <c r="D5358">
        <v>0.76731338663562099</v>
      </c>
    </row>
    <row r="5359" spans="1:4" x14ac:dyDescent="0.25">
      <c r="A5359">
        <v>5358</v>
      </c>
      <c r="B5359">
        <v>0.60727350000000002</v>
      </c>
      <c r="C5359">
        <v>0.67379551185464304</v>
      </c>
      <c r="D5359">
        <v>0.64041957761605095</v>
      </c>
    </row>
    <row r="5360" spans="1:4" x14ac:dyDescent="0.25">
      <c r="A5360">
        <v>5359</v>
      </c>
      <c r="B5360">
        <v>0.82964550000000004</v>
      </c>
      <c r="C5360">
        <v>0.93612165186313101</v>
      </c>
      <c r="D5360">
        <v>0.58925422953131001</v>
      </c>
    </row>
    <row r="5361" spans="1:4" x14ac:dyDescent="0.25">
      <c r="A5361">
        <v>5360</v>
      </c>
      <c r="B5361">
        <v>0.78467739999999997</v>
      </c>
      <c r="C5361">
        <v>0.61814022874102903</v>
      </c>
      <c r="D5361">
        <v>0.91706997829815995</v>
      </c>
    </row>
    <row r="5362" spans="1:4" x14ac:dyDescent="0.25">
      <c r="A5362">
        <v>5361</v>
      </c>
      <c r="B5362">
        <v>0.3269649</v>
      </c>
      <c r="C5362">
        <v>0.90255955311631897</v>
      </c>
      <c r="D5362">
        <v>3.42244425280996E-2</v>
      </c>
    </row>
    <row r="5363" spans="1:4" x14ac:dyDescent="0.25">
      <c r="A5363">
        <v>5362</v>
      </c>
      <c r="B5363">
        <v>0.8556127</v>
      </c>
      <c r="C5363">
        <v>0.79076552527388899</v>
      </c>
      <c r="D5363">
        <v>0.92931395168523601</v>
      </c>
    </row>
    <row r="5364" spans="1:4" x14ac:dyDescent="0.25">
      <c r="A5364">
        <v>5363</v>
      </c>
      <c r="B5364">
        <v>0.27351750000000002</v>
      </c>
      <c r="C5364">
        <v>0.53095221106743395</v>
      </c>
      <c r="D5364">
        <v>0.30504293323982601</v>
      </c>
    </row>
    <row r="5365" spans="1:4" x14ac:dyDescent="0.25">
      <c r="A5365">
        <v>5364</v>
      </c>
      <c r="B5365">
        <v>0.67963399999999996</v>
      </c>
      <c r="C5365">
        <v>9.6926064854402597E-2</v>
      </c>
      <c r="D5365">
        <v>8.1501291977863294E-2</v>
      </c>
    </row>
    <row r="5366" spans="1:4" x14ac:dyDescent="0.25">
      <c r="A5366">
        <v>5365</v>
      </c>
      <c r="B5366">
        <v>0.61706760000000005</v>
      </c>
      <c r="C5366">
        <v>0.97342021870824202</v>
      </c>
      <c r="D5366">
        <v>0.12443059756656701</v>
      </c>
    </row>
    <row r="5367" spans="1:4" x14ac:dyDescent="0.25">
      <c r="A5367">
        <v>5366</v>
      </c>
      <c r="B5367">
        <v>3.1337329999999997E-2</v>
      </c>
      <c r="C5367">
        <v>0.69527037256195601</v>
      </c>
      <c r="D5367">
        <v>0.77164856434207896</v>
      </c>
    </row>
    <row r="5368" spans="1:4" x14ac:dyDescent="0.25">
      <c r="A5368">
        <v>5367</v>
      </c>
      <c r="B5368">
        <v>0.38952639999999999</v>
      </c>
      <c r="C5368">
        <v>0.18602628758864601</v>
      </c>
      <c r="D5368">
        <v>0.34958423096077601</v>
      </c>
    </row>
    <row r="5369" spans="1:4" x14ac:dyDescent="0.25">
      <c r="A5369">
        <v>5368</v>
      </c>
      <c r="B5369">
        <v>0.14527789999999999</v>
      </c>
      <c r="C5369">
        <v>0.34975638919167201</v>
      </c>
      <c r="D5369">
        <v>0.15882002698987799</v>
      </c>
    </row>
    <row r="5370" spans="1:4" x14ac:dyDescent="0.25">
      <c r="A5370">
        <v>5369</v>
      </c>
      <c r="B5370">
        <v>0.26472180000000001</v>
      </c>
      <c r="C5370">
        <v>0.35089325934292798</v>
      </c>
      <c r="D5370">
        <v>0.74203932502502901</v>
      </c>
    </row>
    <row r="5371" spans="1:4" x14ac:dyDescent="0.25">
      <c r="A5371">
        <v>5370</v>
      </c>
      <c r="B5371">
        <v>0.17793900000000001</v>
      </c>
      <c r="C5371">
        <v>0.20526103842489901</v>
      </c>
      <c r="D5371">
        <v>3.5386702653190903E-2</v>
      </c>
    </row>
    <row r="5372" spans="1:4" x14ac:dyDescent="0.25">
      <c r="A5372">
        <v>5371</v>
      </c>
      <c r="B5372">
        <v>0.3033496</v>
      </c>
      <c r="C5372">
        <v>0.82262930863149197</v>
      </c>
      <c r="D5372">
        <v>0.2035016437587</v>
      </c>
    </row>
    <row r="5373" spans="1:4" x14ac:dyDescent="0.25">
      <c r="A5373">
        <v>5372</v>
      </c>
      <c r="B5373">
        <v>0.76996120000000001</v>
      </c>
      <c r="C5373">
        <v>3.8341540556857602E-2</v>
      </c>
      <c r="D5373">
        <v>7.1605946931160805E-2</v>
      </c>
    </row>
    <row r="5374" spans="1:4" x14ac:dyDescent="0.25">
      <c r="A5374">
        <v>5373</v>
      </c>
      <c r="B5374">
        <v>0.98981759999999996</v>
      </c>
      <c r="C5374">
        <v>0.25138419307531301</v>
      </c>
      <c r="D5374">
        <v>0.325412473706231</v>
      </c>
    </row>
    <row r="5375" spans="1:4" x14ac:dyDescent="0.25">
      <c r="A5375">
        <v>5374</v>
      </c>
      <c r="B5375">
        <v>0.69967100000000004</v>
      </c>
      <c r="C5375">
        <v>0.63405285465989103</v>
      </c>
      <c r="D5375">
        <v>0.63891687226246696</v>
      </c>
    </row>
    <row r="5376" spans="1:4" x14ac:dyDescent="0.25">
      <c r="A5376">
        <v>5375</v>
      </c>
      <c r="B5376">
        <v>0.23940359999999999</v>
      </c>
      <c r="C5376">
        <v>0.92414105433025495</v>
      </c>
      <c r="D5376">
        <v>0.97735600051984795</v>
      </c>
    </row>
    <row r="5377" spans="1:4" x14ac:dyDescent="0.25">
      <c r="A5377">
        <v>5376</v>
      </c>
      <c r="B5377">
        <v>0.91049460000000004</v>
      </c>
      <c r="C5377">
        <v>0.92117370872536997</v>
      </c>
      <c r="D5377">
        <v>0.25547561339820302</v>
      </c>
    </row>
    <row r="5378" spans="1:4" x14ac:dyDescent="0.25">
      <c r="A5378">
        <v>5377</v>
      </c>
      <c r="B5378">
        <v>0.59837510000000005</v>
      </c>
      <c r="C5378">
        <v>0.31357787121049502</v>
      </c>
      <c r="D5378">
        <v>0.29754659070355899</v>
      </c>
    </row>
    <row r="5379" spans="1:4" x14ac:dyDescent="0.25">
      <c r="A5379">
        <v>5378</v>
      </c>
      <c r="B5379">
        <v>0.43517109999999998</v>
      </c>
      <c r="C5379">
        <v>0.40618120167291999</v>
      </c>
      <c r="D5379">
        <v>0.15985514179426299</v>
      </c>
    </row>
    <row r="5380" spans="1:4" x14ac:dyDescent="0.25">
      <c r="A5380">
        <v>5379</v>
      </c>
      <c r="B5380">
        <v>0.85673060000000001</v>
      </c>
      <c r="C5380">
        <v>0.71914797692017896</v>
      </c>
      <c r="D5380">
        <v>0.54186759211985702</v>
      </c>
    </row>
    <row r="5381" spans="1:4" x14ac:dyDescent="0.25">
      <c r="A5381">
        <v>5380</v>
      </c>
      <c r="B5381">
        <v>0.47648970000000002</v>
      </c>
      <c r="C5381">
        <v>0.37414655961945897</v>
      </c>
      <c r="D5381">
        <v>0.82544634602784095</v>
      </c>
    </row>
    <row r="5382" spans="1:4" x14ac:dyDescent="0.25">
      <c r="A5382">
        <v>5381</v>
      </c>
      <c r="B5382">
        <v>0.74916799999999995</v>
      </c>
      <c r="C5382">
        <v>9.41655556087308E-2</v>
      </c>
      <c r="D5382">
        <v>0.85630751461060495</v>
      </c>
    </row>
    <row r="5383" spans="1:4" x14ac:dyDescent="0.25">
      <c r="A5383">
        <v>5382</v>
      </c>
      <c r="B5383">
        <v>3.2079749999999997E-2</v>
      </c>
      <c r="C5383">
        <v>0.84371804493295</v>
      </c>
      <c r="D5383">
        <v>0.54959393041599303</v>
      </c>
    </row>
    <row r="5384" spans="1:4" x14ac:dyDescent="0.25">
      <c r="A5384">
        <v>5383</v>
      </c>
      <c r="B5384">
        <v>0.74238930000000003</v>
      </c>
      <c r="C5384">
        <v>0.69244429556242904</v>
      </c>
      <c r="D5384">
        <v>0.99566663474344996</v>
      </c>
    </row>
    <row r="5385" spans="1:4" x14ac:dyDescent="0.25">
      <c r="A5385">
        <v>5384</v>
      </c>
      <c r="B5385">
        <v>0.54645690000000002</v>
      </c>
      <c r="C5385">
        <v>0.40338057874386601</v>
      </c>
      <c r="D5385">
        <v>0.77199267416233797</v>
      </c>
    </row>
    <row r="5386" spans="1:4" x14ac:dyDescent="0.25">
      <c r="A5386">
        <v>5385</v>
      </c>
      <c r="B5386">
        <v>0.72668379999999999</v>
      </c>
      <c r="C5386">
        <v>0.68155202263190495</v>
      </c>
      <c r="D5386">
        <v>0.48182054414689701</v>
      </c>
    </row>
    <row r="5387" spans="1:4" x14ac:dyDescent="0.25">
      <c r="A5387">
        <v>5386</v>
      </c>
      <c r="B5387">
        <v>0.2315757</v>
      </c>
      <c r="C5387">
        <v>0.169743557747355</v>
      </c>
      <c r="D5387">
        <v>0.47004588702727601</v>
      </c>
    </row>
    <row r="5388" spans="1:4" x14ac:dyDescent="0.25">
      <c r="A5388">
        <v>5387</v>
      </c>
      <c r="B5388">
        <v>0.28307949999999998</v>
      </c>
      <c r="C5388">
        <v>0.50626431039606201</v>
      </c>
      <c r="D5388">
        <v>4.5336924780279099E-2</v>
      </c>
    </row>
    <row r="5389" spans="1:4" x14ac:dyDescent="0.25">
      <c r="A5389">
        <v>5388</v>
      </c>
      <c r="B5389">
        <v>0.84026730000000005</v>
      </c>
      <c r="C5389">
        <v>0.79140953972010597</v>
      </c>
      <c r="D5389">
        <v>0.68448893056368099</v>
      </c>
    </row>
    <row r="5390" spans="1:4" x14ac:dyDescent="0.25">
      <c r="A5390">
        <v>5389</v>
      </c>
      <c r="B5390">
        <v>0.1096458</v>
      </c>
      <c r="C5390">
        <v>0.613107425884727</v>
      </c>
      <c r="D5390">
        <v>0.34052734827220699</v>
      </c>
    </row>
    <row r="5391" spans="1:4" x14ac:dyDescent="0.25">
      <c r="A5391">
        <v>5390</v>
      </c>
      <c r="B5391">
        <v>0.43634060000000002</v>
      </c>
      <c r="C5391">
        <v>0.243512355125588</v>
      </c>
      <c r="D5391">
        <v>0.78011414658174705</v>
      </c>
    </row>
    <row r="5392" spans="1:4" x14ac:dyDescent="0.25">
      <c r="A5392">
        <v>5391</v>
      </c>
      <c r="B5392">
        <v>1.31208E-2</v>
      </c>
      <c r="C5392">
        <v>2.6669413813205402E-3</v>
      </c>
      <c r="D5392">
        <v>0.94705912881876797</v>
      </c>
    </row>
    <row r="5393" spans="1:4" x14ac:dyDescent="0.25">
      <c r="A5393">
        <v>5392</v>
      </c>
      <c r="B5393">
        <v>0.4261839</v>
      </c>
      <c r="C5393">
        <v>0.77147662300294795</v>
      </c>
      <c r="D5393">
        <v>0.232002566434451</v>
      </c>
    </row>
    <row r="5394" spans="1:4" x14ac:dyDescent="0.25">
      <c r="A5394">
        <v>5393</v>
      </c>
      <c r="B5394">
        <v>0.31986409999999998</v>
      </c>
      <c r="C5394">
        <v>0.147103484794466</v>
      </c>
      <c r="D5394">
        <v>0.86126097874840002</v>
      </c>
    </row>
    <row r="5395" spans="1:4" x14ac:dyDescent="0.25">
      <c r="A5395">
        <v>5394</v>
      </c>
      <c r="B5395">
        <v>0.86325320000000005</v>
      </c>
      <c r="C5395">
        <v>0.61913371106219794</v>
      </c>
      <c r="D5395">
        <v>0.53670967309918705</v>
      </c>
    </row>
    <row r="5396" spans="1:4" x14ac:dyDescent="0.25">
      <c r="A5396">
        <v>5395</v>
      </c>
      <c r="B5396">
        <v>0.61179939999999999</v>
      </c>
      <c r="C5396">
        <v>0.32080834093778399</v>
      </c>
      <c r="D5396">
        <v>0.375553756441391</v>
      </c>
    </row>
    <row r="5397" spans="1:4" x14ac:dyDescent="0.25">
      <c r="A5397">
        <v>5396</v>
      </c>
      <c r="B5397">
        <v>0.25757190000000002</v>
      </c>
      <c r="C5397">
        <v>0.54102390801011901</v>
      </c>
      <c r="D5397">
        <v>0.195877449622199</v>
      </c>
    </row>
    <row r="5398" spans="1:4" x14ac:dyDescent="0.25">
      <c r="A5398">
        <v>5397</v>
      </c>
      <c r="B5398">
        <v>0.68026549999999997</v>
      </c>
      <c r="C5398">
        <v>0.84525851618504699</v>
      </c>
      <c r="D5398">
        <v>0.24011566814840299</v>
      </c>
    </row>
    <row r="5399" spans="1:4" x14ac:dyDescent="0.25">
      <c r="A5399">
        <v>5398</v>
      </c>
      <c r="B5399">
        <v>0.12336080000000001</v>
      </c>
      <c r="C5399">
        <v>0.44019362612705698</v>
      </c>
      <c r="D5399">
        <v>4.9498707725307699E-2</v>
      </c>
    </row>
    <row r="5400" spans="1:4" x14ac:dyDescent="0.25">
      <c r="A5400">
        <v>5399</v>
      </c>
      <c r="B5400">
        <v>0.49115910000000002</v>
      </c>
      <c r="C5400">
        <v>0.63946125830783496</v>
      </c>
      <c r="D5400">
        <v>0.82220974963062698</v>
      </c>
    </row>
    <row r="5401" spans="1:4" x14ac:dyDescent="0.25">
      <c r="A5401">
        <v>5400</v>
      </c>
      <c r="B5401">
        <v>0.31151099999999998</v>
      </c>
      <c r="C5401">
        <v>0.85128901952680003</v>
      </c>
      <c r="D5401">
        <v>0.80297678308392195</v>
      </c>
    </row>
    <row r="5402" spans="1:4" x14ac:dyDescent="0.25">
      <c r="A5402">
        <v>5401</v>
      </c>
      <c r="B5402">
        <v>6.8210119999999999E-2</v>
      </c>
      <c r="C5402">
        <v>0.176986811465633</v>
      </c>
      <c r="D5402">
        <v>0.68033389115829901</v>
      </c>
    </row>
    <row r="5403" spans="1:4" x14ac:dyDescent="0.25">
      <c r="A5403">
        <v>5402</v>
      </c>
      <c r="B5403">
        <v>0.63330609999999998</v>
      </c>
      <c r="C5403">
        <v>0.39312152532704803</v>
      </c>
      <c r="D5403">
        <v>0.78565830090350397</v>
      </c>
    </row>
    <row r="5404" spans="1:4" x14ac:dyDescent="0.25">
      <c r="A5404">
        <v>5403</v>
      </c>
      <c r="B5404">
        <v>0.7395043</v>
      </c>
      <c r="C5404">
        <v>2.4401855361532498E-2</v>
      </c>
      <c r="D5404">
        <v>0.86990217623611898</v>
      </c>
    </row>
    <row r="5405" spans="1:4" x14ac:dyDescent="0.25">
      <c r="A5405">
        <v>5404</v>
      </c>
      <c r="B5405">
        <v>0.44099699999999997</v>
      </c>
      <c r="C5405">
        <v>0.226186022497946</v>
      </c>
      <c r="D5405">
        <v>0.46100272970755402</v>
      </c>
    </row>
    <row r="5406" spans="1:4" x14ac:dyDescent="0.25">
      <c r="A5406">
        <v>5405</v>
      </c>
      <c r="B5406">
        <v>0.48063470000000003</v>
      </c>
      <c r="C5406">
        <v>0.50356638279758303</v>
      </c>
      <c r="D5406">
        <v>0.80797481037930097</v>
      </c>
    </row>
    <row r="5407" spans="1:4" x14ac:dyDescent="0.25">
      <c r="A5407">
        <v>5406</v>
      </c>
      <c r="B5407">
        <v>0.78204410000000002</v>
      </c>
      <c r="C5407">
        <v>0.32215893310076699</v>
      </c>
      <c r="D5407">
        <v>0.220331544868721</v>
      </c>
    </row>
    <row r="5408" spans="1:4" x14ac:dyDescent="0.25">
      <c r="A5408">
        <v>5407</v>
      </c>
      <c r="B5408">
        <v>0.76764659999999996</v>
      </c>
      <c r="C5408">
        <v>0.28089834418325799</v>
      </c>
      <c r="D5408">
        <v>0.59367564329533795</v>
      </c>
    </row>
    <row r="5409" spans="1:4" x14ac:dyDescent="0.25">
      <c r="A5409">
        <v>5408</v>
      </c>
      <c r="B5409">
        <v>0.2270305</v>
      </c>
      <c r="C5409">
        <v>0.43026690749149499</v>
      </c>
      <c r="D5409">
        <v>0.49876624608411302</v>
      </c>
    </row>
    <row r="5410" spans="1:4" x14ac:dyDescent="0.25">
      <c r="A5410">
        <v>5409</v>
      </c>
      <c r="B5410">
        <v>9.293117E-3</v>
      </c>
      <c r="C5410">
        <v>0.69528531911999303</v>
      </c>
      <c r="D5410">
        <v>0.40213596201491902</v>
      </c>
    </row>
    <row r="5411" spans="1:4" x14ac:dyDescent="0.25">
      <c r="A5411">
        <v>5410</v>
      </c>
      <c r="B5411">
        <v>0.47772009999999998</v>
      </c>
      <c r="C5411">
        <v>0.47592036250925601</v>
      </c>
      <c r="D5411">
        <v>0.428482960006007</v>
      </c>
    </row>
    <row r="5412" spans="1:4" x14ac:dyDescent="0.25">
      <c r="A5412">
        <v>5411</v>
      </c>
      <c r="B5412">
        <v>0.82223120000000005</v>
      </c>
      <c r="C5412">
        <v>0.93604600728075704</v>
      </c>
      <c r="D5412">
        <v>0.314177580100783</v>
      </c>
    </row>
    <row r="5413" spans="1:4" x14ac:dyDescent="0.25">
      <c r="A5413">
        <v>5412</v>
      </c>
      <c r="B5413">
        <v>0.85055630000000004</v>
      </c>
      <c r="C5413">
        <v>0.53672431568860901</v>
      </c>
      <c r="D5413">
        <v>0.47942124887186099</v>
      </c>
    </row>
    <row r="5414" spans="1:4" x14ac:dyDescent="0.25">
      <c r="A5414">
        <v>5413</v>
      </c>
      <c r="B5414">
        <v>0.84112750000000003</v>
      </c>
      <c r="C5414">
        <v>0.138496531602258</v>
      </c>
      <c r="D5414">
        <v>0.93618875281866998</v>
      </c>
    </row>
    <row r="5415" spans="1:4" x14ac:dyDescent="0.25">
      <c r="A5415">
        <v>5414</v>
      </c>
      <c r="B5415">
        <v>0.2488591</v>
      </c>
      <c r="C5415">
        <v>0.43658699101043402</v>
      </c>
      <c r="D5415">
        <v>0.80843942848453798</v>
      </c>
    </row>
    <row r="5416" spans="1:4" x14ac:dyDescent="0.25">
      <c r="A5416">
        <v>5415</v>
      </c>
      <c r="B5416">
        <v>0.51933030000000002</v>
      </c>
      <c r="C5416">
        <v>0.926370650185116</v>
      </c>
      <c r="D5416">
        <v>0.64302985337053398</v>
      </c>
    </row>
    <row r="5417" spans="1:4" x14ac:dyDescent="0.25">
      <c r="A5417">
        <v>5416</v>
      </c>
      <c r="B5417">
        <v>0.69821100000000003</v>
      </c>
      <c r="C5417">
        <v>0.69786199664189696</v>
      </c>
      <c r="D5417">
        <v>0.64338880911185303</v>
      </c>
    </row>
    <row r="5418" spans="1:4" x14ac:dyDescent="0.25">
      <c r="A5418">
        <v>5417</v>
      </c>
      <c r="B5418">
        <v>0.51721969999999995</v>
      </c>
      <c r="C5418">
        <v>0.958381211505555</v>
      </c>
      <c r="D5418">
        <v>0.99187515524579295</v>
      </c>
    </row>
    <row r="5419" spans="1:4" x14ac:dyDescent="0.25">
      <c r="A5419">
        <v>5418</v>
      </c>
      <c r="B5419">
        <v>9.9565190000000005E-3</v>
      </c>
      <c r="C5419">
        <v>0.207147757757911</v>
      </c>
      <c r="D5419">
        <v>0.61820609722296604</v>
      </c>
    </row>
    <row r="5420" spans="1:4" x14ac:dyDescent="0.25">
      <c r="A5420">
        <v>5419</v>
      </c>
      <c r="B5420">
        <v>8.6742920000000001E-2</v>
      </c>
      <c r="C5420">
        <v>0.92190433644846603</v>
      </c>
      <c r="D5420">
        <v>0.65467464434802103</v>
      </c>
    </row>
    <row r="5421" spans="1:4" x14ac:dyDescent="0.25">
      <c r="A5421">
        <v>5420</v>
      </c>
      <c r="B5421">
        <v>0.22700629999999999</v>
      </c>
      <c r="C5421">
        <v>0.70873521040822496</v>
      </c>
      <c r="D5421">
        <v>5.5998640198774603E-2</v>
      </c>
    </row>
    <row r="5422" spans="1:4" x14ac:dyDescent="0.25">
      <c r="A5422">
        <v>5421</v>
      </c>
      <c r="B5422">
        <v>7.7381999999999998E-3</v>
      </c>
      <c r="C5422">
        <v>0.65799872088426203</v>
      </c>
      <c r="D5422">
        <v>0.779663408170582</v>
      </c>
    </row>
    <row r="5423" spans="1:4" x14ac:dyDescent="0.25">
      <c r="A5423">
        <v>5422</v>
      </c>
      <c r="B5423">
        <v>0.97824789999999995</v>
      </c>
      <c r="C5423">
        <v>0.193681487575697</v>
      </c>
      <c r="D5423">
        <v>0.18195259469359601</v>
      </c>
    </row>
    <row r="5424" spans="1:4" x14ac:dyDescent="0.25">
      <c r="A5424">
        <v>5423</v>
      </c>
      <c r="B5424">
        <v>0.81867190000000001</v>
      </c>
      <c r="C5424">
        <v>0.52088004276591204</v>
      </c>
      <c r="D5424">
        <v>0.26253144447968002</v>
      </c>
    </row>
    <row r="5425" spans="1:4" x14ac:dyDescent="0.25">
      <c r="A5425">
        <v>5424</v>
      </c>
      <c r="B5425">
        <v>0.5138028</v>
      </c>
      <c r="C5425">
        <v>0.91329968173843901</v>
      </c>
      <c r="D5425">
        <v>0.349331744565261</v>
      </c>
    </row>
    <row r="5426" spans="1:4" x14ac:dyDescent="0.25">
      <c r="A5426">
        <v>5425</v>
      </c>
      <c r="B5426">
        <v>0.44279269999999998</v>
      </c>
      <c r="C5426">
        <v>0.69669978354191198</v>
      </c>
      <c r="D5426">
        <v>7.3641260651149301E-2</v>
      </c>
    </row>
    <row r="5427" spans="1:4" x14ac:dyDescent="0.25">
      <c r="A5427">
        <v>5426</v>
      </c>
      <c r="B5427">
        <v>4.0724179999999999E-2</v>
      </c>
      <c r="C5427">
        <v>2.5163549473677799E-2</v>
      </c>
      <c r="D5427">
        <v>0.52008235617030096</v>
      </c>
    </row>
    <row r="5428" spans="1:4" x14ac:dyDescent="0.25">
      <c r="A5428">
        <v>5427</v>
      </c>
      <c r="B5428">
        <v>0.38110450000000001</v>
      </c>
      <c r="C5428">
        <v>0.33838020646504702</v>
      </c>
      <c r="D5428">
        <v>2.03476456113202E-2</v>
      </c>
    </row>
    <row r="5429" spans="1:4" x14ac:dyDescent="0.25">
      <c r="A5429">
        <v>5428</v>
      </c>
      <c r="B5429">
        <v>0.74836119999999995</v>
      </c>
      <c r="C5429">
        <v>0.17857203556885001</v>
      </c>
      <c r="D5429">
        <v>0.42781150848906702</v>
      </c>
    </row>
    <row r="5430" spans="1:4" x14ac:dyDescent="0.25">
      <c r="A5430">
        <v>5429</v>
      </c>
      <c r="B5430">
        <v>0.84955879999999995</v>
      </c>
      <c r="C5430">
        <v>0.78141653813644296</v>
      </c>
      <c r="D5430">
        <v>6.0777482376425399E-2</v>
      </c>
    </row>
    <row r="5431" spans="1:4" x14ac:dyDescent="0.25">
      <c r="A5431">
        <v>5430</v>
      </c>
      <c r="B5431">
        <v>4.15663E-2</v>
      </c>
      <c r="C5431">
        <v>0.314776234338425</v>
      </c>
      <c r="D5431">
        <v>0.76588006548495802</v>
      </c>
    </row>
    <row r="5432" spans="1:4" x14ac:dyDescent="0.25">
      <c r="A5432">
        <v>5431</v>
      </c>
      <c r="B5432">
        <v>0.4220739</v>
      </c>
      <c r="C5432">
        <v>0.36870010812349502</v>
      </c>
      <c r="D5432">
        <v>0.93792388434936202</v>
      </c>
    </row>
    <row r="5433" spans="1:4" x14ac:dyDescent="0.25">
      <c r="A5433">
        <v>5432</v>
      </c>
      <c r="B5433">
        <v>0.8608209</v>
      </c>
      <c r="C5433">
        <v>0.63565221472196798</v>
      </c>
      <c r="D5433">
        <v>0.56239702988575102</v>
      </c>
    </row>
    <row r="5434" spans="1:4" x14ac:dyDescent="0.25">
      <c r="A5434">
        <v>5433</v>
      </c>
      <c r="B5434">
        <v>0.99254450000000005</v>
      </c>
      <c r="C5434">
        <v>0.51409054640507001</v>
      </c>
      <c r="D5434">
        <v>1.8114043725602099E-2</v>
      </c>
    </row>
    <row r="5435" spans="1:4" x14ac:dyDescent="0.25">
      <c r="A5435">
        <v>5434</v>
      </c>
      <c r="B5435">
        <v>0.24378340000000001</v>
      </c>
      <c r="C5435">
        <v>0.81084069894714805</v>
      </c>
      <c r="D5435">
        <v>0.59474435569346695</v>
      </c>
    </row>
    <row r="5436" spans="1:4" x14ac:dyDescent="0.25">
      <c r="A5436">
        <v>5435</v>
      </c>
      <c r="B5436">
        <v>0.24982579999999999</v>
      </c>
      <c r="C5436">
        <v>0.58010014804308896</v>
      </c>
      <c r="D5436">
        <v>0.43063804622576601</v>
      </c>
    </row>
    <row r="5437" spans="1:4" x14ac:dyDescent="0.25">
      <c r="A5437">
        <v>5436</v>
      </c>
      <c r="B5437">
        <v>0.5844106</v>
      </c>
      <c r="C5437">
        <v>0.58493542545112098</v>
      </c>
      <c r="D5437">
        <v>0.19517742706862801</v>
      </c>
    </row>
    <row r="5438" spans="1:4" x14ac:dyDescent="0.25">
      <c r="A5438">
        <v>5437</v>
      </c>
      <c r="B5438">
        <v>0.84626299999999999</v>
      </c>
      <c r="C5438">
        <v>0.888146542209727</v>
      </c>
      <c r="D5438">
        <v>0.89329729922268697</v>
      </c>
    </row>
    <row r="5439" spans="1:4" x14ac:dyDescent="0.25">
      <c r="A5439">
        <v>5438</v>
      </c>
      <c r="B5439">
        <v>0.37491370000000002</v>
      </c>
      <c r="C5439">
        <v>0.52516682897110301</v>
      </c>
      <c r="D5439">
        <v>0.36337352520340399</v>
      </c>
    </row>
    <row r="5440" spans="1:4" x14ac:dyDescent="0.25">
      <c r="A5440">
        <v>5439</v>
      </c>
      <c r="B5440">
        <v>0.17940529999999999</v>
      </c>
      <c r="C5440">
        <v>0.42659730701227799</v>
      </c>
      <c r="D5440">
        <v>0.41523626796386898</v>
      </c>
    </row>
    <row r="5441" spans="1:4" x14ac:dyDescent="0.25">
      <c r="A5441">
        <v>5440</v>
      </c>
      <c r="B5441">
        <v>0.97693090000000005</v>
      </c>
      <c r="C5441">
        <v>0.21960414968825201</v>
      </c>
      <c r="D5441">
        <v>0.33088231004657798</v>
      </c>
    </row>
    <row r="5442" spans="1:4" x14ac:dyDescent="0.25">
      <c r="A5442">
        <v>5441</v>
      </c>
      <c r="B5442">
        <v>0.3712879</v>
      </c>
      <c r="C5442">
        <v>0.70928175197245702</v>
      </c>
      <c r="D5442">
        <v>0.96863316172169001</v>
      </c>
    </row>
    <row r="5443" spans="1:4" x14ac:dyDescent="0.25">
      <c r="A5443">
        <v>5442</v>
      </c>
      <c r="B5443">
        <v>0.25607269999999999</v>
      </c>
      <c r="C5443">
        <v>0.14775362546929899</v>
      </c>
      <c r="D5443">
        <v>0.631533786654917</v>
      </c>
    </row>
    <row r="5444" spans="1:4" x14ac:dyDescent="0.25">
      <c r="A5444">
        <v>5443</v>
      </c>
      <c r="B5444">
        <v>0.33192549999999998</v>
      </c>
      <c r="C5444">
        <v>0.20045579348968501</v>
      </c>
      <c r="D5444">
        <v>0.18601446749045</v>
      </c>
    </row>
    <row r="5445" spans="1:4" x14ac:dyDescent="0.25">
      <c r="A5445">
        <v>5444</v>
      </c>
      <c r="B5445">
        <v>0.1328307</v>
      </c>
      <c r="C5445">
        <v>0.143662049698837</v>
      </c>
      <c r="D5445">
        <v>0.80709850907803204</v>
      </c>
    </row>
    <row r="5446" spans="1:4" x14ac:dyDescent="0.25">
      <c r="A5446">
        <v>5445</v>
      </c>
      <c r="B5446">
        <v>0.57732280000000002</v>
      </c>
      <c r="C5446">
        <v>0.58565170820274504</v>
      </c>
      <c r="D5446">
        <v>0.24318901679128299</v>
      </c>
    </row>
    <row r="5447" spans="1:4" x14ac:dyDescent="0.25">
      <c r="A5447">
        <v>5446</v>
      </c>
      <c r="B5447">
        <v>0.52699249999999997</v>
      </c>
      <c r="C5447">
        <v>0.77098829427896798</v>
      </c>
      <c r="D5447">
        <v>0.11485353102090901</v>
      </c>
    </row>
    <row r="5448" spans="1:4" x14ac:dyDescent="0.25">
      <c r="A5448">
        <v>5447</v>
      </c>
      <c r="B5448">
        <v>0.80486000000000002</v>
      </c>
      <c r="C5448">
        <v>0.58850427735710098</v>
      </c>
      <c r="D5448">
        <v>4.72622229517305E-2</v>
      </c>
    </row>
    <row r="5449" spans="1:4" x14ac:dyDescent="0.25">
      <c r="A5449">
        <v>5448</v>
      </c>
      <c r="B5449">
        <v>0.60262300000000002</v>
      </c>
      <c r="C5449">
        <v>0.37815332822562697</v>
      </c>
      <c r="D5449">
        <v>0.56538324253741601</v>
      </c>
    </row>
    <row r="5450" spans="1:4" x14ac:dyDescent="0.25">
      <c r="A5450">
        <v>5449</v>
      </c>
      <c r="B5450">
        <v>0.40196749999999998</v>
      </c>
      <c r="C5450">
        <v>0.63461825726599597</v>
      </c>
      <c r="D5450">
        <v>0.39151401677056802</v>
      </c>
    </row>
    <row r="5451" spans="1:4" x14ac:dyDescent="0.25">
      <c r="A5451">
        <v>5450</v>
      </c>
      <c r="B5451">
        <v>0.26746490000000001</v>
      </c>
      <c r="C5451">
        <v>6.6939758293947504E-3</v>
      </c>
      <c r="D5451">
        <v>0.86453613848905297</v>
      </c>
    </row>
    <row r="5452" spans="1:4" x14ac:dyDescent="0.25">
      <c r="A5452">
        <v>5451</v>
      </c>
      <c r="B5452">
        <v>0.26972210000000002</v>
      </c>
      <c r="C5452">
        <v>0.57472710806637095</v>
      </c>
      <c r="D5452">
        <v>8.0143484444694602E-2</v>
      </c>
    </row>
    <row r="5453" spans="1:4" x14ac:dyDescent="0.25">
      <c r="A5453">
        <v>5452</v>
      </c>
      <c r="B5453">
        <v>0.40916829999999998</v>
      </c>
      <c r="C5453">
        <v>0.49887407860000799</v>
      </c>
      <c r="D5453">
        <v>0.136075779828673</v>
      </c>
    </row>
    <row r="5454" spans="1:4" x14ac:dyDescent="0.25">
      <c r="A5454">
        <v>5453</v>
      </c>
      <c r="B5454">
        <v>0.16188159999999999</v>
      </c>
      <c r="C5454">
        <v>0.470420730570769</v>
      </c>
      <c r="D5454">
        <v>0.31700209275471902</v>
      </c>
    </row>
    <row r="5455" spans="1:4" x14ac:dyDescent="0.25">
      <c r="A5455">
        <v>5454</v>
      </c>
      <c r="B5455">
        <v>0.84819630000000001</v>
      </c>
      <c r="C5455">
        <v>0.72233414786127303</v>
      </c>
      <c r="D5455">
        <v>0.40619694855615901</v>
      </c>
    </row>
    <row r="5456" spans="1:4" x14ac:dyDescent="0.25">
      <c r="A5456">
        <v>5455</v>
      </c>
      <c r="B5456">
        <v>0.62423240000000002</v>
      </c>
      <c r="C5456">
        <v>0.25074242535611402</v>
      </c>
      <c r="D5456">
        <v>0.58066367783210904</v>
      </c>
    </row>
    <row r="5457" spans="1:4" x14ac:dyDescent="0.25">
      <c r="A5457">
        <v>5456</v>
      </c>
      <c r="B5457">
        <v>0.20842640000000001</v>
      </c>
      <c r="C5457">
        <v>0.28718858706029698</v>
      </c>
      <c r="D5457">
        <v>0.37199617433226201</v>
      </c>
    </row>
    <row r="5458" spans="1:4" x14ac:dyDescent="0.25">
      <c r="A5458">
        <v>5457</v>
      </c>
      <c r="B5458">
        <v>0.47348610000000002</v>
      </c>
      <c r="C5458">
        <v>0.86290155036223304</v>
      </c>
      <c r="D5458">
        <v>0.311518463932342</v>
      </c>
    </row>
    <row r="5459" spans="1:4" x14ac:dyDescent="0.25">
      <c r="A5459">
        <v>5458</v>
      </c>
      <c r="B5459">
        <v>0.65459199999999995</v>
      </c>
      <c r="C5459">
        <v>0.23473903831434301</v>
      </c>
      <c r="D5459">
        <v>0.28318640783378102</v>
      </c>
    </row>
    <row r="5460" spans="1:4" x14ac:dyDescent="0.25">
      <c r="A5460">
        <v>5459</v>
      </c>
      <c r="B5460">
        <v>0.98469949999999995</v>
      </c>
      <c r="C5460">
        <v>0.59086259989642997</v>
      </c>
      <c r="D5460">
        <v>0.48872380386130398</v>
      </c>
    </row>
    <row r="5461" spans="1:4" x14ac:dyDescent="0.25">
      <c r="A5461">
        <v>5460</v>
      </c>
      <c r="B5461">
        <v>0.62048950000000003</v>
      </c>
      <c r="C5461">
        <v>0.75572921373427104</v>
      </c>
      <c r="D5461">
        <v>0.82622465858898197</v>
      </c>
    </row>
    <row r="5462" spans="1:4" x14ac:dyDescent="0.25">
      <c r="A5462">
        <v>5461</v>
      </c>
      <c r="B5462">
        <v>2.69521E-2</v>
      </c>
      <c r="C5462">
        <v>0.133690581896098</v>
      </c>
      <c r="D5462">
        <v>6.6141965817398202E-2</v>
      </c>
    </row>
    <row r="5463" spans="1:4" x14ac:dyDescent="0.25">
      <c r="A5463">
        <v>5462</v>
      </c>
      <c r="B5463">
        <v>0.2946415</v>
      </c>
      <c r="C5463">
        <v>0.30180792261255901</v>
      </c>
      <c r="D5463">
        <v>0.50711252337833801</v>
      </c>
    </row>
    <row r="5464" spans="1:4" x14ac:dyDescent="0.25">
      <c r="A5464">
        <v>5463</v>
      </c>
      <c r="B5464">
        <v>0.92577710000000002</v>
      </c>
      <c r="C5464">
        <v>0.77260632578418098</v>
      </c>
      <c r="D5464">
        <v>0.583894663701231</v>
      </c>
    </row>
    <row r="5465" spans="1:4" x14ac:dyDescent="0.25">
      <c r="A5465">
        <v>5464</v>
      </c>
      <c r="B5465">
        <v>4.825753E-2</v>
      </c>
      <c r="C5465">
        <v>0.52130989219254298</v>
      </c>
      <c r="D5465">
        <v>0.75516257653416996</v>
      </c>
    </row>
    <row r="5466" spans="1:4" x14ac:dyDescent="0.25">
      <c r="A5466">
        <v>5465</v>
      </c>
      <c r="B5466">
        <v>0.10037310000000001</v>
      </c>
      <c r="C5466">
        <v>0.74619329769638698</v>
      </c>
      <c r="D5466">
        <v>0.20684666622659301</v>
      </c>
    </row>
    <row r="5467" spans="1:4" x14ac:dyDescent="0.25">
      <c r="A5467">
        <v>5466</v>
      </c>
      <c r="B5467">
        <v>0.94691069999999999</v>
      </c>
      <c r="C5467">
        <v>0.44169658258252598</v>
      </c>
      <c r="D5467">
        <v>0.74152596962988504</v>
      </c>
    </row>
    <row r="5468" spans="1:4" x14ac:dyDescent="0.25">
      <c r="A5468">
        <v>5467</v>
      </c>
      <c r="B5468">
        <v>0.35671609999999998</v>
      </c>
      <c r="C5468">
        <v>3.3698876937086703E-2</v>
      </c>
      <c r="D5468">
        <v>0.47333549746324</v>
      </c>
    </row>
    <row r="5469" spans="1:4" x14ac:dyDescent="0.25">
      <c r="A5469">
        <v>5468</v>
      </c>
      <c r="B5469">
        <v>0.356493</v>
      </c>
      <c r="C5469">
        <v>0.284061164445359</v>
      </c>
      <c r="D5469">
        <v>0.36086573005950001</v>
      </c>
    </row>
    <row r="5470" spans="1:4" x14ac:dyDescent="0.25">
      <c r="A5470">
        <v>5469</v>
      </c>
      <c r="B5470">
        <v>0.45566469999999998</v>
      </c>
      <c r="C5470">
        <v>0.68475698760144099</v>
      </c>
      <c r="D5470">
        <v>0.54059533763379597</v>
      </c>
    </row>
    <row r="5471" spans="1:4" x14ac:dyDescent="0.25">
      <c r="A5471">
        <v>5470</v>
      </c>
      <c r="B5471">
        <v>0.68832249999999995</v>
      </c>
      <c r="C5471">
        <v>0.50371134949110496</v>
      </c>
      <c r="D5471">
        <v>0.116868733547632</v>
      </c>
    </row>
    <row r="5472" spans="1:4" x14ac:dyDescent="0.25">
      <c r="A5472">
        <v>5471</v>
      </c>
      <c r="B5472">
        <v>0.85301389999999999</v>
      </c>
      <c r="C5472">
        <v>0.52429281893489299</v>
      </c>
      <c r="D5472">
        <v>0.76503998446772903</v>
      </c>
    </row>
    <row r="5473" spans="1:4" x14ac:dyDescent="0.25">
      <c r="A5473">
        <v>5472</v>
      </c>
      <c r="B5473">
        <v>6.9757700000000006E-2</v>
      </c>
      <c r="C5473">
        <v>0.84442041839234505</v>
      </c>
      <c r="D5473">
        <v>0.88032654039373803</v>
      </c>
    </row>
    <row r="5474" spans="1:4" x14ac:dyDescent="0.25">
      <c r="A5474">
        <v>5473</v>
      </c>
      <c r="B5474">
        <v>0.44343759999999999</v>
      </c>
      <c r="C5474">
        <v>0.34874844375146502</v>
      </c>
      <c r="D5474">
        <v>0.160741138318298</v>
      </c>
    </row>
    <row r="5475" spans="1:4" x14ac:dyDescent="0.25">
      <c r="A5475">
        <v>5474</v>
      </c>
      <c r="B5475">
        <v>0.5235341</v>
      </c>
      <c r="C5475">
        <v>0.95144650538534203</v>
      </c>
      <c r="D5475">
        <v>0.30139152948824199</v>
      </c>
    </row>
    <row r="5476" spans="1:4" x14ac:dyDescent="0.25">
      <c r="A5476">
        <v>5475</v>
      </c>
      <c r="B5476">
        <v>0.55559619999999998</v>
      </c>
      <c r="C5476">
        <v>0.65246941814096604</v>
      </c>
      <c r="D5476">
        <v>0.71723604577055</v>
      </c>
    </row>
    <row r="5477" spans="1:4" x14ac:dyDescent="0.25">
      <c r="A5477">
        <v>5476</v>
      </c>
      <c r="B5477">
        <v>0.66897640000000003</v>
      </c>
      <c r="C5477">
        <v>0.86470651828427203</v>
      </c>
      <c r="D5477">
        <v>0.26250684367003901</v>
      </c>
    </row>
    <row r="5478" spans="1:4" x14ac:dyDescent="0.25">
      <c r="A5478">
        <v>5477</v>
      </c>
      <c r="B5478">
        <v>0.60739560000000004</v>
      </c>
      <c r="C5478">
        <v>0.55362144429408799</v>
      </c>
      <c r="D5478">
        <v>0.93140051389497402</v>
      </c>
    </row>
    <row r="5479" spans="1:4" x14ac:dyDescent="0.25">
      <c r="A5479">
        <v>5478</v>
      </c>
      <c r="B5479">
        <v>0.98743020000000004</v>
      </c>
      <c r="C5479">
        <v>0.52367758936887399</v>
      </c>
      <c r="D5479">
        <v>0.70895644817525605</v>
      </c>
    </row>
    <row r="5480" spans="1:4" x14ac:dyDescent="0.25">
      <c r="A5480">
        <v>5479</v>
      </c>
      <c r="B5480">
        <v>0.59093530000000005</v>
      </c>
      <c r="C5480">
        <v>0.74296606764917605</v>
      </c>
      <c r="D5480">
        <v>0.220759853730503</v>
      </c>
    </row>
    <row r="5481" spans="1:4" x14ac:dyDescent="0.25">
      <c r="A5481">
        <v>5480</v>
      </c>
      <c r="B5481">
        <v>0.92940659999999997</v>
      </c>
      <c r="C5481">
        <v>0.15515146333012</v>
      </c>
      <c r="D5481">
        <v>0.60348362749822004</v>
      </c>
    </row>
    <row r="5482" spans="1:4" x14ac:dyDescent="0.25">
      <c r="A5482">
        <v>5481</v>
      </c>
      <c r="B5482">
        <v>0.91006359999999997</v>
      </c>
      <c r="C5482">
        <v>0.94787172994345004</v>
      </c>
      <c r="D5482">
        <v>0.73901088768176604</v>
      </c>
    </row>
    <row r="5483" spans="1:4" x14ac:dyDescent="0.25">
      <c r="A5483">
        <v>5482</v>
      </c>
      <c r="B5483">
        <v>0.47195239999999999</v>
      </c>
      <c r="C5483">
        <v>0.32598996755479698</v>
      </c>
      <c r="D5483">
        <v>0.89356201776993505</v>
      </c>
    </row>
    <row r="5484" spans="1:4" x14ac:dyDescent="0.25">
      <c r="A5484">
        <v>5483</v>
      </c>
      <c r="B5484">
        <v>0.43048199999999998</v>
      </c>
      <c r="C5484">
        <v>0.87157849721388903</v>
      </c>
      <c r="D5484">
        <v>0.52097180077032101</v>
      </c>
    </row>
    <row r="5485" spans="1:4" x14ac:dyDescent="0.25">
      <c r="A5485">
        <v>5484</v>
      </c>
      <c r="B5485">
        <v>0.19611500000000001</v>
      </c>
      <c r="C5485">
        <v>0.36848175483665302</v>
      </c>
      <c r="D5485">
        <v>0.39883665724866402</v>
      </c>
    </row>
    <row r="5486" spans="1:4" x14ac:dyDescent="0.25">
      <c r="A5486">
        <v>5485</v>
      </c>
      <c r="B5486">
        <v>0.53426130000000005</v>
      </c>
      <c r="C5486">
        <v>0.27121497772966102</v>
      </c>
      <c r="D5486">
        <v>0.66451239747535595</v>
      </c>
    </row>
    <row r="5487" spans="1:4" x14ac:dyDescent="0.25">
      <c r="A5487">
        <v>5486</v>
      </c>
      <c r="B5487">
        <v>0.5673222</v>
      </c>
      <c r="C5487">
        <v>0.615916778698406</v>
      </c>
      <c r="D5487">
        <v>0.13208225809938401</v>
      </c>
    </row>
    <row r="5488" spans="1:4" x14ac:dyDescent="0.25">
      <c r="A5488">
        <v>5487</v>
      </c>
      <c r="B5488">
        <v>0.4039064</v>
      </c>
      <c r="C5488">
        <v>0.99913679794499299</v>
      </c>
      <c r="D5488">
        <v>0.61998741546887604</v>
      </c>
    </row>
    <row r="5489" spans="1:4" x14ac:dyDescent="0.25">
      <c r="A5489">
        <v>5488</v>
      </c>
      <c r="B5489">
        <v>0.18642059999999999</v>
      </c>
      <c r="C5489">
        <v>0.10903504192513</v>
      </c>
      <c r="D5489">
        <v>0.49361512616570802</v>
      </c>
    </row>
    <row r="5490" spans="1:4" x14ac:dyDescent="0.25">
      <c r="A5490">
        <v>5489</v>
      </c>
      <c r="B5490">
        <v>0.56731750000000003</v>
      </c>
      <c r="C5490">
        <v>0.105343815071349</v>
      </c>
      <c r="D5490">
        <v>0.97303799484949005</v>
      </c>
    </row>
    <row r="5491" spans="1:4" x14ac:dyDescent="0.25">
      <c r="A5491">
        <v>5490</v>
      </c>
      <c r="B5491">
        <v>0.4470575</v>
      </c>
      <c r="C5491">
        <v>0.97329200209282696</v>
      </c>
      <c r="D5491">
        <v>0.602343573131917</v>
      </c>
    </row>
    <row r="5492" spans="1:4" x14ac:dyDescent="0.25">
      <c r="A5492">
        <v>5491</v>
      </c>
      <c r="B5492">
        <v>0.7150533</v>
      </c>
      <c r="C5492">
        <v>0.34761605195585898</v>
      </c>
      <c r="D5492">
        <v>0.60528430069726702</v>
      </c>
    </row>
    <row r="5493" spans="1:4" x14ac:dyDescent="0.25">
      <c r="A5493">
        <v>5492</v>
      </c>
      <c r="B5493">
        <v>0.28170050000000002</v>
      </c>
      <c r="C5493">
        <v>0.74406998587811801</v>
      </c>
      <c r="D5493">
        <v>0.59429522263729195</v>
      </c>
    </row>
    <row r="5494" spans="1:4" x14ac:dyDescent="0.25">
      <c r="A5494">
        <v>5493</v>
      </c>
      <c r="B5494">
        <v>0.46187129999999998</v>
      </c>
      <c r="C5494">
        <v>0.89238349475475798</v>
      </c>
      <c r="D5494">
        <v>5.6498917553781301E-2</v>
      </c>
    </row>
    <row r="5495" spans="1:4" x14ac:dyDescent="0.25">
      <c r="A5495">
        <v>5494</v>
      </c>
      <c r="B5495">
        <v>0.3703996</v>
      </c>
      <c r="C5495">
        <v>0.59732783524561694</v>
      </c>
      <c r="D5495">
        <v>0.31758652617588501</v>
      </c>
    </row>
    <row r="5496" spans="1:4" x14ac:dyDescent="0.25">
      <c r="A5496">
        <v>5495</v>
      </c>
      <c r="B5496">
        <v>0.90427299999999999</v>
      </c>
      <c r="C5496">
        <v>0.33905723246379599</v>
      </c>
      <c r="D5496">
        <v>0.83384015478009299</v>
      </c>
    </row>
    <row r="5497" spans="1:4" x14ac:dyDescent="0.25">
      <c r="A5497">
        <v>5496</v>
      </c>
      <c r="B5497">
        <v>0.84053580000000006</v>
      </c>
      <c r="C5497">
        <v>0.95349771386024895</v>
      </c>
      <c r="D5497">
        <v>0.42983887521280301</v>
      </c>
    </row>
    <row r="5498" spans="1:4" x14ac:dyDescent="0.25">
      <c r="A5498">
        <v>5497</v>
      </c>
      <c r="B5498">
        <v>0.95522209999999996</v>
      </c>
      <c r="C5498">
        <v>0.64772656232938697</v>
      </c>
      <c r="D5498">
        <v>0.47645800721354498</v>
      </c>
    </row>
    <row r="5499" spans="1:4" x14ac:dyDescent="0.25">
      <c r="A5499">
        <v>5498</v>
      </c>
      <c r="B5499">
        <v>0.8056508</v>
      </c>
      <c r="C5499">
        <v>0.81566506060903199</v>
      </c>
      <c r="D5499">
        <v>0.29380101989010698</v>
      </c>
    </row>
    <row r="5500" spans="1:4" x14ac:dyDescent="0.25">
      <c r="A5500">
        <v>5499</v>
      </c>
      <c r="B5500">
        <v>0.60975590000000002</v>
      </c>
      <c r="C5500">
        <v>0.94007693594548802</v>
      </c>
      <c r="D5500">
        <v>0.81318317514794303</v>
      </c>
    </row>
    <row r="5501" spans="1:4" x14ac:dyDescent="0.25">
      <c r="A5501">
        <v>5500</v>
      </c>
      <c r="B5501">
        <v>0.98885970000000001</v>
      </c>
      <c r="C5501">
        <v>0.151814090318247</v>
      </c>
      <c r="D5501">
        <v>0.74567230955521702</v>
      </c>
    </row>
    <row r="5502" spans="1:4" x14ac:dyDescent="0.25">
      <c r="A5502">
        <v>5501</v>
      </c>
      <c r="B5502">
        <v>0.26562190000000002</v>
      </c>
      <c r="C5502">
        <v>0.96623087401167096</v>
      </c>
      <c r="D5502">
        <v>0.15137017114718401</v>
      </c>
    </row>
    <row r="5503" spans="1:4" x14ac:dyDescent="0.25">
      <c r="A5503">
        <v>5502</v>
      </c>
      <c r="B5503">
        <v>0.86047209999999996</v>
      </c>
      <c r="C5503">
        <v>0.22323116866417</v>
      </c>
      <c r="D5503">
        <v>8.8507004038582901E-2</v>
      </c>
    </row>
    <row r="5504" spans="1:4" x14ac:dyDescent="0.25">
      <c r="A5504">
        <v>5503</v>
      </c>
      <c r="B5504">
        <v>0.97163960000000005</v>
      </c>
      <c r="C5504">
        <v>0.26954679562981199</v>
      </c>
      <c r="D5504">
        <v>0.50345380153732999</v>
      </c>
    </row>
    <row r="5505" spans="1:4" x14ac:dyDescent="0.25">
      <c r="A5505">
        <v>5504</v>
      </c>
      <c r="B5505">
        <v>0.51651049999999998</v>
      </c>
      <c r="C5505">
        <v>0.97646475152962597</v>
      </c>
      <c r="D5505">
        <v>0.41810397629690199</v>
      </c>
    </row>
    <row r="5506" spans="1:4" x14ac:dyDescent="0.25">
      <c r="A5506">
        <v>5505</v>
      </c>
      <c r="B5506">
        <v>8.9917620000000004E-2</v>
      </c>
      <c r="C5506">
        <v>0.56463178598552899</v>
      </c>
      <c r="D5506">
        <v>0.97320344346208398</v>
      </c>
    </row>
    <row r="5507" spans="1:4" x14ac:dyDescent="0.25">
      <c r="A5507">
        <v>5506</v>
      </c>
      <c r="B5507">
        <v>0.30946020000000002</v>
      </c>
      <c r="C5507">
        <v>0.69378410752617303</v>
      </c>
      <c r="D5507">
        <v>1.64593566060605E-3</v>
      </c>
    </row>
    <row r="5508" spans="1:4" x14ac:dyDescent="0.25">
      <c r="A5508">
        <v>5507</v>
      </c>
      <c r="B5508">
        <v>0.16574920000000001</v>
      </c>
      <c r="C5508">
        <v>6.9922223958594099E-2</v>
      </c>
      <c r="D5508">
        <v>0.906027507685911</v>
      </c>
    </row>
    <row r="5509" spans="1:4" x14ac:dyDescent="0.25">
      <c r="A5509">
        <v>5508</v>
      </c>
      <c r="B5509">
        <v>0.3018267</v>
      </c>
      <c r="C5509">
        <v>0.48496432981962001</v>
      </c>
      <c r="D5509">
        <v>0.306696118516602</v>
      </c>
    </row>
    <row r="5510" spans="1:4" x14ac:dyDescent="0.25">
      <c r="A5510">
        <v>5509</v>
      </c>
      <c r="B5510">
        <v>0.3090579</v>
      </c>
      <c r="C5510">
        <v>0.61233567150986201</v>
      </c>
      <c r="D5510">
        <v>0.166712548936198</v>
      </c>
    </row>
    <row r="5511" spans="1:4" x14ac:dyDescent="0.25">
      <c r="A5511">
        <v>5510</v>
      </c>
      <c r="B5511">
        <v>0.53859360000000001</v>
      </c>
      <c r="C5511">
        <v>0.576051166406505</v>
      </c>
      <c r="D5511">
        <v>0.88821110307179696</v>
      </c>
    </row>
    <row r="5512" spans="1:4" x14ac:dyDescent="0.25">
      <c r="A5512">
        <v>5511</v>
      </c>
      <c r="B5512">
        <v>0.97003349999999999</v>
      </c>
      <c r="C5512">
        <v>0.51685188384028902</v>
      </c>
      <c r="D5512">
        <v>0.168318098798622</v>
      </c>
    </row>
    <row r="5513" spans="1:4" x14ac:dyDescent="0.25">
      <c r="A5513">
        <v>5512</v>
      </c>
      <c r="B5513">
        <v>0.36798979999999998</v>
      </c>
      <c r="C5513">
        <v>0.671170969113705</v>
      </c>
      <c r="D5513">
        <v>0.92235082443698602</v>
      </c>
    </row>
    <row r="5514" spans="1:4" x14ac:dyDescent="0.25">
      <c r="A5514">
        <v>5513</v>
      </c>
      <c r="B5514">
        <v>0.63885219999999998</v>
      </c>
      <c r="C5514">
        <v>2.6413527931750801E-2</v>
      </c>
      <c r="D5514">
        <v>0.79749803905219097</v>
      </c>
    </row>
    <row r="5515" spans="1:4" x14ac:dyDescent="0.25">
      <c r="A5515">
        <v>5514</v>
      </c>
      <c r="B5515">
        <v>0.40422979999999997</v>
      </c>
      <c r="C5515">
        <v>0.29106464921595299</v>
      </c>
      <c r="D5515">
        <v>0.99951347267857105</v>
      </c>
    </row>
    <row r="5516" spans="1:4" x14ac:dyDescent="0.25">
      <c r="A5516">
        <v>5515</v>
      </c>
      <c r="B5516">
        <v>0.15585489999999999</v>
      </c>
      <c r="C5516">
        <v>0.510710456677679</v>
      </c>
      <c r="D5516">
        <v>0.57709633253927295</v>
      </c>
    </row>
    <row r="5517" spans="1:4" x14ac:dyDescent="0.25">
      <c r="A5517">
        <v>5516</v>
      </c>
      <c r="B5517">
        <v>0.28306520000000002</v>
      </c>
      <c r="C5517">
        <v>0.34930283606123802</v>
      </c>
      <c r="D5517">
        <v>0.52478146086778499</v>
      </c>
    </row>
    <row r="5518" spans="1:4" x14ac:dyDescent="0.25">
      <c r="A5518">
        <v>5517</v>
      </c>
      <c r="B5518">
        <v>0.67926940000000002</v>
      </c>
      <c r="C5518">
        <v>0.57628596543317401</v>
      </c>
      <c r="D5518">
        <v>0.83145514914021901</v>
      </c>
    </row>
    <row r="5519" spans="1:4" x14ac:dyDescent="0.25">
      <c r="A5519">
        <v>5518</v>
      </c>
      <c r="B5519">
        <v>0.25540689999999999</v>
      </c>
      <c r="C5519">
        <v>0.180364713132243</v>
      </c>
      <c r="D5519">
        <v>0.95165228821049896</v>
      </c>
    </row>
    <row r="5520" spans="1:4" x14ac:dyDescent="0.25">
      <c r="A5520">
        <v>5519</v>
      </c>
      <c r="B5520">
        <v>0.22361410000000001</v>
      </c>
      <c r="C5520">
        <v>0.72325638779988799</v>
      </c>
      <c r="D5520">
        <v>0.58946289849604805</v>
      </c>
    </row>
    <row r="5521" spans="1:4" x14ac:dyDescent="0.25">
      <c r="A5521">
        <v>5520</v>
      </c>
      <c r="B5521">
        <v>0.21473110000000001</v>
      </c>
      <c r="C5521">
        <v>0.472315038837197</v>
      </c>
      <c r="D5521">
        <v>0.49917864894672298</v>
      </c>
    </row>
    <row r="5522" spans="1:4" x14ac:dyDescent="0.25">
      <c r="A5522">
        <v>5521</v>
      </c>
      <c r="B5522">
        <v>0.3286462</v>
      </c>
      <c r="C5522">
        <v>0.99530418574080004</v>
      </c>
      <c r="D5522">
        <v>0.53141786553077497</v>
      </c>
    </row>
    <row r="5523" spans="1:4" x14ac:dyDescent="0.25">
      <c r="A5523">
        <v>5522</v>
      </c>
      <c r="B5523">
        <v>0.72207239999999995</v>
      </c>
      <c r="C5523">
        <v>8.2136209058126505E-2</v>
      </c>
      <c r="D5523">
        <v>0.97466518400050495</v>
      </c>
    </row>
    <row r="5524" spans="1:4" x14ac:dyDescent="0.25">
      <c r="A5524">
        <v>5523</v>
      </c>
      <c r="B5524">
        <v>0.78155229999999998</v>
      </c>
      <c r="C5524">
        <v>8.7151095453079794E-2</v>
      </c>
      <c r="D5524">
        <v>4.7927342885874099E-3</v>
      </c>
    </row>
    <row r="5525" spans="1:4" x14ac:dyDescent="0.25">
      <c r="A5525">
        <v>5524</v>
      </c>
      <c r="B5525">
        <v>0.56246649999999998</v>
      </c>
      <c r="C5525">
        <v>0.59407499259395202</v>
      </c>
      <c r="D5525">
        <v>0.78461368335352799</v>
      </c>
    </row>
    <row r="5526" spans="1:4" x14ac:dyDescent="0.25">
      <c r="A5526">
        <v>5525</v>
      </c>
      <c r="B5526">
        <v>0.33440940000000002</v>
      </c>
      <c r="C5526">
        <v>0.401033644642311</v>
      </c>
      <c r="D5526">
        <v>0.76361848525793896</v>
      </c>
    </row>
    <row r="5527" spans="1:4" x14ac:dyDescent="0.25">
      <c r="A5527">
        <v>5526</v>
      </c>
      <c r="B5527">
        <v>0.60088379999999997</v>
      </c>
      <c r="C5527">
        <v>0.619432402914596</v>
      </c>
      <c r="D5527">
        <v>0.17602282052712601</v>
      </c>
    </row>
    <row r="5528" spans="1:4" x14ac:dyDescent="0.25">
      <c r="A5528">
        <v>5527</v>
      </c>
      <c r="B5528">
        <v>0.26396510000000001</v>
      </c>
      <c r="C5528">
        <v>0.61200724338739299</v>
      </c>
      <c r="D5528">
        <v>0.49421287338523001</v>
      </c>
    </row>
    <row r="5529" spans="1:4" x14ac:dyDescent="0.25">
      <c r="A5529">
        <v>5528</v>
      </c>
      <c r="B5529">
        <v>0.2281601</v>
      </c>
      <c r="C5529">
        <v>0.40369626954853499</v>
      </c>
      <c r="D5529">
        <v>0.37226669309745097</v>
      </c>
    </row>
    <row r="5530" spans="1:4" x14ac:dyDescent="0.25">
      <c r="A5530">
        <v>5529</v>
      </c>
      <c r="B5530">
        <v>0.40844839999999999</v>
      </c>
      <c r="C5530">
        <v>0.16835749275247799</v>
      </c>
      <c r="D5530">
        <v>1.03532531040055E-2</v>
      </c>
    </row>
    <row r="5531" spans="1:4" x14ac:dyDescent="0.25">
      <c r="A5531">
        <v>5530</v>
      </c>
      <c r="B5531">
        <v>0.39142290000000002</v>
      </c>
      <c r="C5531">
        <v>0.865180803088337</v>
      </c>
      <c r="D5531">
        <v>7.9866629786113794E-2</v>
      </c>
    </row>
    <row r="5532" spans="1:4" x14ac:dyDescent="0.25">
      <c r="A5532">
        <v>5531</v>
      </c>
      <c r="B5532">
        <v>0.71605099999999999</v>
      </c>
      <c r="C5532">
        <v>0.30543433262874597</v>
      </c>
      <c r="D5532">
        <v>0.32465911040534601</v>
      </c>
    </row>
    <row r="5533" spans="1:4" x14ac:dyDescent="0.25">
      <c r="A5533">
        <v>5532</v>
      </c>
      <c r="B5533">
        <v>0.1792976</v>
      </c>
      <c r="C5533">
        <v>0.271967569407843</v>
      </c>
      <c r="D5533">
        <v>0.70285313437941599</v>
      </c>
    </row>
    <row r="5534" spans="1:4" x14ac:dyDescent="0.25">
      <c r="A5534">
        <v>5533</v>
      </c>
      <c r="B5534">
        <v>0.35279290000000002</v>
      </c>
      <c r="C5534">
        <v>0.64735182266514602</v>
      </c>
      <c r="D5534">
        <v>5.9581636889661303E-2</v>
      </c>
    </row>
    <row r="5535" spans="1:4" x14ac:dyDescent="0.25">
      <c r="A5535">
        <v>5534</v>
      </c>
      <c r="B5535">
        <v>0.42893599999999998</v>
      </c>
      <c r="C5535">
        <v>0.94418610316443596</v>
      </c>
      <c r="D5535">
        <v>0.65488513257036396</v>
      </c>
    </row>
    <row r="5536" spans="1:4" x14ac:dyDescent="0.25">
      <c r="A5536">
        <v>5535</v>
      </c>
      <c r="B5536">
        <v>0.81646419999999997</v>
      </c>
      <c r="C5536">
        <v>0.40986673413227898</v>
      </c>
      <c r="D5536">
        <v>0.87773866181107196</v>
      </c>
    </row>
    <row r="5537" spans="1:4" x14ac:dyDescent="0.25">
      <c r="A5537">
        <v>5536</v>
      </c>
      <c r="B5537">
        <v>0.67910409999999999</v>
      </c>
      <c r="C5537">
        <v>0.158497292240873</v>
      </c>
      <c r="D5537">
        <v>0.27547880361770499</v>
      </c>
    </row>
    <row r="5538" spans="1:4" x14ac:dyDescent="0.25">
      <c r="A5538">
        <v>5537</v>
      </c>
      <c r="B5538">
        <v>0.17166200000000001</v>
      </c>
      <c r="C5538">
        <v>0.69954031570154795</v>
      </c>
      <c r="D5538">
        <v>0.89538464391747596</v>
      </c>
    </row>
    <row r="5539" spans="1:4" x14ac:dyDescent="0.25">
      <c r="A5539">
        <v>5538</v>
      </c>
      <c r="B5539">
        <v>0.79793639999999999</v>
      </c>
      <c r="C5539">
        <v>0.85272973026100896</v>
      </c>
      <c r="D5539">
        <v>0.44086886425883398</v>
      </c>
    </row>
    <row r="5540" spans="1:4" x14ac:dyDescent="0.25">
      <c r="A5540">
        <v>5539</v>
      </c>
      <c r="B5540">
        <v>0.57832190000000006</v>
      </c>
      <c r="C5540">
        <v>0.91959970015527703</v>
      </c>
      <c r="D5540">
        <v>0.269187683442489</v>
      </c>
    </row>
    <row r="5541" spans="1:4" x14ac:dyDescent="0.25">
      <c r="A5541">
        <v>5540</v>
      </c>
      <c r="B5541">
        <v>0.21334220000000001</v>
      </c>
      <c r="C5541">
        <v>0.22565213945073601</v>
      </c>
      <c r="D5541">
        <v>0.60264586946960896</v>
      </c>
    </row>
    <row r="5542" spans="1:4" x14ac:dyDescent="0.25">
      <c r="A5542">
        <v>5541</v>
      </c>
      <c r="B5542">
        <v>0.50957090000000005</v>
      </c>
      <c r="C5542">
        <v>0.59770857112239395</v>
      </c>
      <c r="D5542">
        <v>0.469208064622187</v>
      </c>
    </row>
    <row r="5543" spans="1:4" x14ac:dyDescent="0.25">
      <c r="A5543">
        <v>5542</v>
      </c>
      <c r="B5543">
        <v>9.3001630000000002E-2</v>
      </c>
      <c r="C5543">
        <v>0.127409073545831</v>
      </c>
      <c r="D5543">
        <v>0.65436908139975203</v>
      </c>
    </row>
    <row r="5544" spans="1:4" x14ac:dyDescent="0.25">
      <c r="A5544">
        <v>5543</v>
      </c>
      <c r="B5544">
        <v>0.77299119999999999</v>
      </c>
      <c r="C5544">
        <v>0.37148501695436198</v>
      </c>
      <c r="D5544">
        <v>0.18036216649872699</v>
      </c>
    </row>
    <row r="5545" spans="1:4" x14ac:dyDescent="0.25">
      <c r="A5545">
        <v>5544</v>
      </c>
      <c r="B5545">
        <v>0.1921466</v>
      </c>
      <c r="C5545">
        <v>0.98197942860241705</v>
      </c>
      <c r="D5545">
        <v>0.94565826353587501</v>
      </c>
    </row>
    <row r="5546" spans="1:4" x14ac:dyDescent="0.25">
      <c r="A5546">
        <v>5545</v>
      </c>
      <c r="B5546">
        <v>0.56674279999999999</v>
      </c>
      <c r="C5546">
        <v>0.13730707009479901</v>
      </c>
      <c r="D5546">
        <v>0.50344288061845699</v>
      </c>
    </row>
    <row r="5547" spans="1:4" x14ac:dyDescent="0.25">
      <c r="A5547">
        <v>5546</v>
      </c>
      <c r="B5547">
        <v>0.93000510000000003</v>
      </c>
      <c r="C5547">
        <v>0.679348329997157</v>
      </c>
      <c r="D5547">
        <v>0.94658843703814699</v>
      </c>
    </row>
    <row r="5548" spans="1:4" x14ac:dyDescent="0.25">
      <c r="A5548">
        <v>5547</v>
      </c>
      <c r="B5548">
        <v>0.98574269999999997</v>
      </c>
      <c r="C5548">
        <v>0.47458989545371</v>
      </c>
      <c r="D5548">
        <v>0.44381243910781798</v>
      </c>
    </row>
    <row r="5549" spans="1:4" x14ac:dyDescent="0.25">
      <c r="A5549">
        <v>5548</v>
      </c>
      <c r="B5549">
        <v>0.52728129999999995</v>
      </c>
      <c r="C5549">
        <v>0.526379091555085</v>
      </c>
      <c r="D5549">
        <v>0.86616333168396498</v>
      </c>
    </row>
    <row r="5550" spans="1:4" x14ac:dyDescent="0.25">
      <c r="A5550">
        <v>5549</v>
      </c>
      <c r="B5550">
        <v>0.85366589999999998</v>
      </c>
      <c r="C5550">
        <v>0.90926394794454501</v>
      </c>
      <c r="D5550">
        <v>0.18719387776722801</v>
      </c>
    </row>
    <row r="5551" spans="1:4" x14ac:dyDescent="0.25">
      <c r="A5551">
        <v>5550</v>
      </c>
      <c r="B5551">
        <v>0.51080029999999998</v>
      </c>
      <c r="C5551">
        <v>0.44262772577600601</v>
      </c>
      <c r="D5551">
        <v>0.164222996423706</v>
      </c>
    </row>
    <row r="5552" spans="1:4" x14ac:dyDescent="0.25">
      <c r="A5552">
        <v>5551</v>
      </c>
      <c r="B5552">
        <v>0.89598800000000001</v>
      </c>
      <c r="C5552">
        <v>6.47448629513104E-3</v>
      </c>
      <c r="D5552">
        <v>0.96362127929074604</v>
      </c>
    </row>
    <row r="5553" spans="1:4" x14ac:dyDescent="0.25">
      <c r="A5553">
        <v>5552</v>
      </c>
      <c r="B5553">
        <v>0.56345900000000004</v>
      </c>
      <c r="C5553">
        <v>0.265725299381525</v>
      </c>
      <c r="D5553">
        <v>2.4606970481194201E-2</v>
      </c>
    </row>
    <row r="5554" spans="1:4" x14ac:dyDescent="0.25">
      <c r="A5554">
        <v>5553</v>
      </c>
      <c r="B5554">
        <v>0.36497000000000002</v>
      </c>
      <c r="C5554">
        <v>0.92949860528227202</v>
      </c>
      <c r="D5554">
        <v>0.95348743113171697</v>
      </c>
    </row>
    <row r="5555" spans="1:4" x14ac:dyDescent="0.25">
      <c r="A5555">
        <v>5554</v>
      </c>
      <c r="B5555">
        <v>0.32987080000000002</v>
      </c>
      <c r="C5555">
        <v>0.290222743137244</v>
      </c>
      <c r="D5555">
        <v>0.55600720493105105</v>
      </c>
    </row>
    <row r="5556" spans="1:4" x14ac:dyDescent="0.25">
      <c r="A5556">
        <v>5555</v>
      </c>
      <c r="B5556">
        <v>0.70542229999999995</v>
      </c>
      <c r="C5556">
        <v>0.22342165459539301</v>
      </c>
      <c r="D5556">
        <v>0.764243869887127</v>
      </c>
    </row>
    <row r="5557" spans="1:4" x14ac:dyDescent="0.25">
      <c r="A5557">
        <v>5556</v>
      </c>
      <c r="B5557">
        <v>0.73808019999999996</v>
      </c>
      <c r="C5557">
        <v>0.47692243166688802</v>
      </c>
      <c r="D5557">
        <v>0.95407269450150001</v>
      </c>
    </row>
    <row r="5558" spans="1:4" x14ac:dyDescent="0.25">
      <c r="A5558">
        <v>5557</v>
      </c>
      <c r="B5558">
        <v>0.22811219999999999</v>
      </c>
      <c r="C5558">
        <v>0.43603848973943699</v>
      </c>
      <c r="D5558">
        <v>0.62426967897492902</v>
      </c>
    </row>
    <row r="5559" spans="1:4" x14ac:dyDescent="0.25">
      <c r="A5559">
        <v>5558</v>
      </c>
      <c r="B5559">
        <v>0.39345839999999999</v>
      </c>
      <c r="C5559">
        <v>0.162836206470024</v>
      </c>
      <c r="D5559">
        <v>0.98841674072129004</v>
      </c>
    </row>
    <row r="5560" spans="1:4" x14ac:dyDescent="0.25">
      <c r="A5560">
        <v>5559</v>
      </c>
      <c r="B5560">
        <v>6.179922E-3</v>
      </c>
      <c r="C5560">
        <v>0.57429484953316401</v>
      </c>
      <c r="D5560">
        <v>0.99734422918476595</v>
      </c>
    </row>
    <row r="5561" spans="1:4" x14ac:dyDescent="0.25">
      <c r="A5561">
        <v>5560</v>
      </c>
      <c r="B5561">
        <v>0.12885779999999999</v>
      </c>
      <c r="C5561">
        <v>0.188722179999775</v>
      </c>
      <c r="D5561">
        <v>0.152829287512182</v>
      </c>
    </row>
    <row r="5562" spans="1:4" x14ac:dyDescent="0.25">
      <c r="A5562">
        <v>5561</v>
      </c>
      <c r="B5562">
        <v>0.42031829999999998</v>
      </c>
      <c r="C5562">
        <v>0.114229034497477</v>
      </c>
      <c r="D5562">
        <v>4.4029166881027404E-3</v>
      </c>
    </row>
    <row r="5563" spans="1:4" x14ac:dyDescent="0.25">
      <c r="A5563">
        <v>5562</v>
      </c>
      <c r="B5563">
        <v>0.88242359999999997</v>
      </c>
      <c r="C5563">
        <v>6.3901636256469302E-2</v>
      </c>
      <c r="D5563">
        <v>0.39012414926121602</v>
      </c>
    </row>
    <row r="5564" spans="1:4" x14ac:dyDescent="0.25">
      <c r="A5564">
        <v>5563</v>
      </c>
      <c r="B5564">
        <v>0.56470670000000001</v>
      </c>
      <c r="C5564">
        <v>0.79299352610593399</v>
      </c>
      <c r="D5564">
        <v>0.50203361813268499</v>
      </c>
    </row>
    <row r="5565" spans="1:4" x14ac:dyDescent="0.25">
      <c r="A5565">
        <v>5564</v>
      </c>
      <c r="B5565">
        <v>0.43029129999999999</v>
      </c>
      <c r="C5565">
        <v>0.39294086732675598</v>
      </c>
      <c r="D5565">
        <v>0.40135505786325798</v>
      </c>
    </row>
    <row r="5566" spans="1:4" x14ac:dyDescent="0.25">
      <c r="A5566">
        <v>5565</v>
      </c>
      <c r="B5566">
        <v>0.83478580000000002</v>
      </c>
      <c r="C5566">
        <v>0.63323259722320002</v>
      </c>
      <c r="D5566">
        <v>0.885907876413915</v>
      </c>
    </row>
    <row r="5567" spans="1:4" x14ac:dyDescent="0.25">
      <c r="A5567">
        <v>5566</v>
      </c>
      <c r="B5567">
        <v>0.31896540000000001</v>
      </c>
      <c r="C5567">
        <v>0.36418753427429301</v>
      </c>
      <c r="D5567">
        <v>0.65184569948703597</v>
      </c>
    </row>
    <row r="5568" spans="1:4" x14ac:dyDescent="0.25">
      <c r="A5568">
        <v>5567</v>
      </c>
      <c r="B5568">
        <v>0.43825409999999998</v>
      </c>
      <c r="C5568">
        <v>0.397279012351822</v>
      </c>
      <c r="D5568">
        <v>0.24316976025239401</v>
      </c>
    </row>
    <row r="5569" spans="1:4" x14ac:dyDescent="0.25">
      <c r="A5569">
        <v>5568</v>
      </c>
      <c r="B5569">
        <v>0.68806809999999996</v>
      </c>
      <c r="C5569">
        <v>0.30043661563845098</v>
      </c>
      <c r="D5569">
        <v>0.53847259944512904</v>
      </c>
    </row>
    <row r="5570" spans="1:4" x14ac:dyDescent="0.25">
      <c r="A5570">
        <v>5569</v>
      </c>
      <c r="B5570">
        <v>0.9366738</v>
      </c>
      <c r="C5570">
        <v>0.37946394876033901</v>
      </c>
      <c r="D5570">
        <v>0.105583360880123</v>
      </c>
    </row>
    <row r="5571" spans="1:4" x14ac:dyDescent="0.25">
      <c r="A5571">
        <v>5570</v>
      </c>
      <c r="B5571">
        <v>0.44318809999999997</v>
      </c>
      <c r="C5571">
        <v>0.91003723639137801</v>
      </c>
      <c r="D5571">
        <v>3.3888808736083202E-3</v>
      </c>
    </row>
    <row r="5572" spans="1:4" x14ac:dyDescent="0.25">
      <c r="A5572">
        <v>5571</v>
      </c>
      <c r="B5572">
        <v>0.28013569999999999</v>
      </c>
      <c r="C5572">
        <v>0.65298593400049398</v>
      </c>
      <c r="D5572">
        <v>0.20458961353029301</v>
      </c>
    </row>
    <row r="5573" spans="1:4" x14ac:dyDescent="0.25">
      <c r="A5573">
        <v>5572</v>
      </c>
      <c r="B5573">
        <v>0.53027500000000005</v>
      </c>
      <c r="C5573">
        <v>7.3570775457256293E-2</v>
      </c>
      <c r="D5573">
        <v>0.83977233610120805</v>
      </c>
    </row>
    <row r="5574" spans="1:4" x14ac:dyDescent="0.25">
      <c r="A5574">
        <v>5573</v>
      </c>
      <c r="B5574">
        <v>0.57742859999999996</v>
      </c>
      <c r="C5574">
        <v>0.131102004688566</v>
      </c>
      <c r="D5574">
        <v>0.98724789043077699</v>
      </c>
    </row>
    <row r="5575" spans="1:4" x14ac:dyDescent="0.25">
      <c r="A5575">
        <v>5574</v>
      </c>
      <c r="B5575">
        <v>8.7291649999999998E-2</v>
      </c>
      <c r="C5575">
        <v>0.329153507968246</v>
      </c>
      <c r="D5575">
        <v>0.59507615869020003</v>
      </c>
    </row>
    <row r="5576" spans="1:4" x14ac:dyDescent="0.25">
      <c r="A5576">
        <v>5575</v>
      </c>
      <c r="B5576">
        <v>0.65691200000000005</v>
      </c>
      <c r="C5576">
        <v>0.59014440296611603</v>
      </c>
      <c r="D5576">
        <v>0.83027651147234804</v>
      </c>
    </row>
    <row r="5577" spans="1:4" x14ac:dyDescent="0.25">
      <c r="A5577">
        <v>5576</v>
      </c>
      <c r="B5577">
        <v>0.9752516</v>
      </c>
      <c r="C5577">
        <v>0.34840576839057102</v>
      </c>
      <c r="D5577">
        <v>0.18431342446364299</v>
      </c>
    </row>
    <row r="5578" spans="1:4" x14ac:dyDescent="0.25">
      <c r="A5578">
        <v>5577</v>
      </c>
      <c r="B5578">
        <v>0.94972210000000001</v>
      </c>
      <c r="C5578">
        <v>0.120569941110379</v>
      </c>
      <c r="D5578">
        <v>6.58918426237316E-2</v>
      </c>
    </row>
    <row r="5579" spans="1:4" x14ac:dyDescent="0.25">
      <c r="A5579">
        <v>5578</v>
      </c>
      <c r="B5579">
        <v>3.5808920000000001E-2</v>
      </c>
      <c r="C5579">
        <v>0.46992311604223402</v>
      </c>
      <c r="D5579">
        <v>0.59282614684826396</v>
      </c>
    </row>
    <row r="5580" spans="1:4" x14ac:dyDescent="0.25">
      <c r="A5580">
        <v>5579</v>
      </c>
      <c r="B5580">
        <v>0.40851500000000002</v>
      </c>
      <c r="C5580">
        <v>1.2279210474462E-2</v>
      </c>
      <c r="D5580">
        <v>0.38884145143585103</v>
      </c>
    </row>
    <row r="5581" spans="1:4" x14ac:dyDescent="0.25">
      <c r="A5581">
        <v>5580</v>
      </c>
      <c r="B5581">
        <v>0.2291339</v>
      </c>
      <c r="C5581">
        <v>0.30398562858559502</v>
      </c>
      <c r="D5581">
        <v>0.81356641092579995</v>
      </c>
    </row>
    <row r="5582" spans="1:4" x14ac:dyDescent="0.25">
      <c r="A5582">
        <v>5581</v>
      </c>
      <c r="B5582">
        <v>0.36599130000000002</v>
      </c>
      <c r="C5582">
        <v>0.52948536196863105</v>
      </c>
      <c r="D5582">
        <v>0.67030795689522504</v>
      </c>
    </row>
    <row r="5583" spans="1:4" x14ac:dyDescent="0.25">
      <c r="A5583">
        <v>5582</v>
      </c>
      <c r="B5583">
        <v>0.4216819</v>
      </c>
      <c r="C5583">
        <v>0.98894297411238796</v>
      </c>
      <c r="D5583">
        <v>0.105457756385589</v>
      </c>
    </row>
    <row r="5584" spans="1:4" x14ac:dyDescent="0.25">
      <c r="A5584">
        <v>5583</v>
      </c>
      <c r="B5584">
        <v>0.98234500000000002</v>
      </c>
      <c r="C5584">
        <v>0.22308751218541201</v>
      </c>
      <c r="D5584">
        <v>4.4758099137920199E-2</v>
      </c>
    </row>
    <row r="5585" spans="1:4" x14ac:dyDescent="0.25">
      <c r="A5585">
        <v>5584</v>
      </c>
      <c r="B5585">
        <v>0.33894370000000001</v>
      </c>
      <c r="C5585">
        <v>0.40644985235737302</v>
      </c>
      <c r="D5585">
        <v>0.80429632640138204</v>
      </c>
    </row>
    <row r="5586" spans="1:4" x14ac:dyDescent="0.25">
      <c r="A5586">
        <v>5585</v>
      </c>
      <c r="B5586">
        <v>0.65811160000000002</v>
      </c>
      <c r="C5586">
        <v>0.189486393392578</v>
      </c>
      <c r="D5586">
        <v>0.82308524042938402</v>
      </c>
    </row>
    <row r="5587" spans="1:4" x14ac:dyDescent="0.25">
      <c r="A5587">
        <v>5586</v>
      </c>
      <c r="B5587">
        <v>0.55723400000000001</v>
      </c>
      <c r="C5587">
        <v>0.93899524667235901</v>
      </c>
      <c r="D5587">
        <v>0.43941291593168702</v>
      </c>
    </row>
    <row r="5588" spans="1:4" x14ac:dyDescent="0.25">
      <c r="A5588">
        <v>5587</v>
      </c>
      <c r="B5588">
        <v>0.25593159999999998</v>
      </c>
      <c r="C5588">
        <v>0.39199314481949699</v>
      </c>
      <c r="D5588">
        <v>0.85209975942756</v>
      </c>
    </row>
    <row r="5589" spans="1:4" x14ac:dyDescent="0.25">
      <c r="A5589">
        <v>5588</v>
      </c>
      <c r="B5589">
        <v>0.1298878</v>
      </c>
      <c r="C5589">
        <v>0.46937883601754199</v>
      </c>
      <c r="D5589">
        <v>3.5233371170185698E-2</v>
      </c>
    </row>
    <row r="5590" spans="1:4" x14ac:dyDescent="0.25">
      <c r="A5590">
        <v>5589</v>
      </c>
      <c r="B5590">
        <v>5.9814630000000002E-3</v>
      </c>
      <c r="C5590">
        <v>5.5790992933282303E-3</v>
      </c>
      <c r="D5590">
        <v>0.643355448250019</v>
      </c>
    </row>
    <row r="5591" spans="1:4" x14ac:dyDescent="0.25">
      <c r="A5591">
        <v>5590</v>
      </c>
      <c r="B5591">
        <v>0.1130618</v>
      </c>
      <c r="C5591">
        <v>0.52051424261020995</v>
      </c>
      <c r="D5591">
        <v>0.68171634542408599</v>
      </c>
    </row>
    <row r="5592" spans="1:4" x14ac:dyDescent="0.25">
      <c r="A5592">
        <v>5591</v>
      </c>
      <c r="B5592">
        <v>0.97889689999999996</v>
      </c>
      <c r="C5592">
        <v>0.442865961226378</v>
      </c>
      <c r="D5592">
        <v>0.113931434763138</v>
      </c>
    </row>
    <row r="5593" spans="1:4" x14ac:dyDescent="0.25">
      <c r="A5593">
        <v>5592</v>
      </c>
      <c r="B5593">
        <v>0.65705559999999996</v>
      </c>
      <c r="C5593">
        <v>0.80891851816723503</v>
      </c>
      <c r="D5593">
        <v>0.38599804365400397</v>
      </c>
    </row>
    <row r="5594" spans="1:4" x14ac:dyDescent="0.25">
      <c r="A5594">
        <v>5593</v>
      </c>
      <c r="B5594">
        <v>0.78038339999999995</v>
      </c>
      <c r="C5594">
        <v>0.41652125557427799</v>
      </c>
      <c r="D5594">
        <v>0.64029859236710396</v>
      </c>
    </row>
    <row r="5595" spans="1:4" x14ac:dyDescent="0.25">
      <c r="A5595">
        <v>5594</v>
      </c>
      <c r="B5595">
        <v>0.41310760000000002</v>
      </c>
      <c r="C5595">
        <v>0.53022238086282902</v>
      </c>
      <c r="D5595">
        <v>0.66449683887135702</v>
      </c>
    </row>
    <row r="5596" spans="1:4" x14ac:dyDescent="0.25">
      <c r="A5596">
        <v>5595</v>
      </c>
      <c r="B5596">
        <v>0.34537370000000001</v>
      </c>
      <c r="C5596">
        <v>0.138647600623168</v>
      </c>
      <c r="D5596">
        <v>0.67962991268177797</v>
      </c>
    </row>
    <row r="5597" spans="1:4" x14ac:dyDescent="0.25">
      <c r="A5597">
        <v>5596</v>
      </c>
      <c r="B5597">
        <v>0.36299609999999999</v>
      </c>
      <c r="C5597">
        <v>0.46628434429014898</v>
      </c>
      <c r="D5597">
        <v>0.86759088539853302</v>
      </c>
    </row>
    <row r="5598" spans="1:4" x14ac:dyDescent="0.25">
      <c r="A5598">
        <v>5597</v>
      </c>
      <c r="B5598">
        <v>0.99211629999999995</v>
      </c>
      <c r="C5598">
        <v>0.23686095676201299</v>
      </c>
      <c r="D5598">
        <v>0.52289879192662103</v>
      </c>
    </row>
    <row r="5599" spans="1:4" x14ac:dyDescent="0.25">
      <c r="A5599">
        <v>5598</v>
      </c>
      <c r="B5599">
        <v>0.59845749999999998</v>
      </c>
      <c r="C5599">
        <v>0.95727852373347999</v>
      </c>
      <c r="D5599">
        <v>0.46837544096672601</v>
      </c>
    </row>
    <row r="5600" spans="1:4" x14ac:dyDescent="0.25">
      <c r="A5600">
        <v>5599</v>
      </c>
      <c r="B5600">
        <v>0.53613319999999998</v>
      </c>
      <c r="C5600">
        <v>0.42316121084991198</v>
      </c>
      <c r="D5600">
        <v>0.141839470814661</v>
      </c>
    </row>
    <row r="5601" spans="1:4" x14ac:dyDescent="0.25">
      <c r="A5601">
        <v>5600</v>
      </c>
      <c r="B5601">
        <v>0.98360309999999995</v>
      </c>
      <c r="C5601">
        <v>0.77775109023405298</v>
      </c>
      <c r="D5601">
        <v>0.53417171331194702</v>
      </c>
    </row>
    <row r="5602" spans="1:4" x14ac:dyDescent="0.25">
      <c r="A5602">
        <v>5601</v>
      </c>
      <c r="B5602">
        <v>0.55033849999999995</v>
      </c>
      <c r="C5602">
        <v>8.8405847910404803E-2</v>
      </c>
      <c r="D5602">
        <v>6.7527992608725801E-2</v>
      </c>
    </row>
    <row r="5603" spans="1:4" x14ac:dyDescent="0.25">
      <c r="A5603">
        <v>5602</v>
      </c>
      <c r="B5603">
        <v>0.762602</v>
      </c>
      <c r="C5603">
        <v>0.53014005039879197</v>
      </c>
      <c r="D5603">
        <v>0.72318410898950103</v>
      </c>
    </row>
    <row r="5604" spans="1:4" x14ac:dyDescent="0.25">
      <c r="A5604">
        <v>5603</v>
      </c>
      <c r="B5604">
        <v>0.65559239999999996</v>
      </c>
      <c r="C5604">
        <v>0.52458006694344606</v>
      </c>
      <c r="D5604">
        <v>5.4394145982304798E-2</v>
      </c>
    </row>
    <row r="5605" spans="1:4" x14ac:dyDescent="0.25">
      <c r="A5605">
        <v>5604</v>
      </c>
      <c r="B5605">
        <v>0.84179570000000004</v>
      </c>
      <c r="C5605">
        <v>0.55862381002907502</v>
      </c>
      <c r="D5605">
        <v>0.72636163117997699</v>
      </c>
    </row>
    <row r="5606" spans="1:4" x14ac:dyDescent="0.25">
      <c r="A5606">
        <v>5605</v>
      </c>
      <c r="B5606">
        <v>0.97772680000000001</v>
      </c>
      <c r="C5606">
        <v>0.34746815822499999</v>
      </c>
      <c r="D5606">
        <v>9.8441485544597307E-2</v>
      </c>
    </row>
    <row r="5607" spans="1:4" x14ac:dyDescent="0.25">
      <c r="A5607">
        <v>5606</v>
      </c>
      <c r="B5607">
        <v>0.27904069999999997</v>
      </c>
      <c r="C5607">
        <v>0.85749677808001701</v>
      </c>
      <c r="D5607">
        <v>0.203273249058252</v>
      </c>
    </row>
    <row r="5608" spans="1:4" x14ac:dyDescent="0.25">
      <c r="A5608">
        <v>5607</v>
      </c>
      <c r="B5608">
        <v>0.75639679999999998</v>
      </c>
      <c r="C5608">
        <v>0.49253127904525001</v>
      </c>
      <c r="D5608">
        <v>0.93367649283069098</v>
      </c>
    </row>
    <row r="5609" spans="1:4" x14ac:dyDescent="0.25">
      <c r="A5609">
        <v>5608</v>
      </c>
      <c r="B5609">
        <v>0.4218268</v>
      </c>
      <c r="C5609">
        <v>4.4693394662306402E-2</v>
      </c>
      <c r="D5609">
        <v>0.36777501474179602</v>
      </c>
    </row>
    <row r="5610" spans="1:4" x14ac:dyDescent="0.25">
      <c r="A5610">
        <v>5609</v>
      </c>
      <c r="B5610">
        <v>0.24838840000000001</v>
      </c>
      <c r="C5610">
        <v>0.73994256841214101</v>
      </c>
      <c r="D5610">
        <v>5.03289575897721E-3</v>
      </c>
    </row>
    <row r="5611" spans="1:4" x14ac:dyDescent="0.25">
      <c r="A5611">
        <v>5610</v>
      </c>
      <c r="B5611">
        <v>0.17725659999999999</v>
      </c>
      <c r="C5611">
        <v>0.78593890815443701</v>
      </c>
      <c r="D5611">
        <v>0.377199452037355</v>
      </c>
    </row>
    <row r="5612" spans="1:4" x14ac:dyDescent="0.25">
      <c r="A5612">
        <v>5611</v>
      </c>
      <c r="B5612">
        <v>0.4790893</v>
      </c>
      <c r="C5612">
        <v>5.0121819479178903E-2</v>
      </c>
      <c r="D5612">
        <v>0.16534456605064601</v>
      </c>
    </row>
    <row r="5613" spans="1:4" x14ac:dyDescent="0.25">
      <c r="A5613">
        <v>5612</v>
      </c>
      <c r="B5613">
        <v>0.64329999999999998</v>
      </c>
      <c r="C5613">
        <v>0.130446238593035</v>
      </c>
      <c r="D5613">
        <v>0.40250661730832998</v>
      </c>
    </row>
    <row r="5614" spans="1:4" x14ac:dyDescent="0.25">
      <c r="A5614">
        <v>5613</v>
      </c>
      <c r="B5614">
        <v>0.70159539999999998</v>
      </c>
      <c r="C5614">
        <v>0.47325796487312699</v>
      </c>
      <c r="D5614">
        <v>0.22244121613328999</v>
      </c>
    </row>
    <row r="5615" spans="1:4" x14ac:dyDescent="0.25">
      <c r="A5615">
        <v>5614</v>
      </c>
      <c r="B5615">
        <v>0.66138949999999996</v>
      </c>
      <c r="C5615">
        <v>0.69377047700374095</v>
      </c>
      <c r="D5615">
        <v>0.25762709193116301</v>
      </c>
    </row>
    <row r="5616" spans="1:4" x14ac:dyDescent="0.25">
      <c r="A5616">
        <v>5615</v>
      </c>
      <c r="B5616">
        <v>0.16794619999999999</v>
      </c>
      <c r="C5616">
        <v>0.430331652324634</v>
      </c>
      <c r="D5616">
        <v>0.50266903491068604</v>
      </c>
    </row>
    <row r="5617" spans="1:4" x14ac:dyDescent="0.25">
      <c r="A5617">
        <v>5616</v>
      </c>
      <c r="B5617">
        <v>3.108723E-2</v>
      </c>
      <c r="C5617">
        <v>6.0881087098058097E-2</v>
      </c>
      <c r="D5617">
        <v>0.59463836864825603</v>
      </c>
    </row>
    <row r="5618" spans="1:4" x14ac:dyDescent="0.25">
      <c r="A5618">
        <v>5617</v>
      </c>
      <c r="B5618">
        <v>0.38026209999999999</v>
      </c>
      <c r="C5618">
        <v>0.88891068878124002</v>
      </c>
      <c r="D5618">
        <v>8.61905305065159E-2</v>
      </c>
    </row>
    <row r="5619" spans="1:4" x14ac:dyDescent="0.25">
      <c r="A5619">
        <v>5618</v>
      </c>
      <c r="B5619">
        <v>0.40478829999999999</v>
      </c>
      <c r="C5619">
        <v>0.89286545510515303</v>
      </c>
      <c r="D5619">
        <v>0.67753574910365899</v>
      </c>
    </row>
    <row r="5620" spans="1:4" x14ac:dyDescent="0.25">
      <c r="A5620">
        <v>5619</v>
      </c>
      <c r="B5620">
        <v>0.96869360000000004</v>
      </c>
      <c r="C5620">
        <v>0.35565619612315102</v>
      </c>
      <c r="D5620">
        <v>0.53359757192703305</v>
      </c>
    </row>
    <row r="5621" spans="1:4" x14ac:dyDescent="0.25">
      <c r="A5621">
        <v>5620</v>
      </c>
      <c r="B5621">
        <v>0.35001349999999998</v>
      </c>
      <c r="C5621">
        <v>0.47138747511199097</v>
      </c>
      <c r="D5621">
        <v>0.57096940019570097</v>
      </c>
    </row>
    <row r="5622" spans="1:4" x14ac:dyDescent="0.25">
      <c r="A5622">
        <v>5621</v>
      </c>
      <c r="B5622">
        <v>0.52215739999999999</v>
      </c>
      <c r="C5622">
        <v>0.47618815408138498</v>
      </c>
      <c r="D5622">
        <v>0.408313231391919</v>
      </c>
    </row>
    <row r="5623" spans="1:4" x14ac:dyDescent="0.25">
      <c r="A5623">
        <v>5622</v>
      </c>
      <c r="B5623">
        <v>0.41578419999999999</v>
      </c>
      <c r="C5623">
        <v>0.814527409713665</v>
      </c>
      <c r="D5623">
        <v>0.93774010354486304</v>
      </c>
    </row>
    <row r="5624" spans="1:4" x14ac:dyDescent="0.25">
      <c r="A5624">
        <v>5623</v>
      </c>
      <c r="B5624">
        <v>0.97440769999999999</v>
      </c>
      <c r="C5624">
        <v>0.70278736808672704</v>
      </c>
      <c r="D5624">
        <v>0.37707761147395802</v>
      </c>
    </row>
    <row r="5625" spans="1:4" x14ac:dyDescent="0.25">
      <c r="A5625">
        <v>5624</v>
      </c>
      <c r="B5625">
        <v>0.31474839999999998</v>
      </c>
      <c r="C5625">
        <v>0.470811396212026</v>
      </c>
      <c r="D5625">
        <v>0.45065052995990401</v>
      </c>
    </row>
    <row r="5626" spans="1:4" x14ac:dyDescent="0.25">
      <c r="A5626">
        <v>5625</v>
      </c>
      <c r="B5626">
        <v>0.75715480000000002</v>
      </c>
      <c r="C5626">
        <v>0.33648818329841701</v>
      </c>
      <c r="D5626">
        <v>0.496705074352429</v>
      </c>
    </row>
    <row r="5627" spans="1:4" x14ac:dyDescent="0.25">
      <c r="A5627">
        <v>5626</v>
      </c>
      <c r="B5627">
        <v>0.74203960000000002</v>
      </c>
      <c r="C5627">
        <v>0.84038026787853803</v>
      </c>
      <c r="D5627">
        <v>0.67677115222596596</v>
      </c>
    </row>
    <row r="5628" spans="1:4" x14ac:dyDescent="0.25">
      <c r="A5628">
        <v>5627</v>
      </c>
      <c r="B5628">
        <v>0.27834750000000003</v>
      </c>
      <c r="C5628">
        <v>0.95170590567364099</v>
      </c>
      <c r="D5628">
        <v>0.92168675898067998</v>
      </c>
    </row>
    <row r="5629" spans="1:4" x14ac:dyDescent="0.25">
      <c r="A5629">
        <v>5628</v>
      </c>
      <c r="B5629">
        <v>0.5601777</v>
      </c>
      <c r="C5629">
        <v>0.15224912798967599</v>
      </c>
      <c r="D5629">
        <v>9.5157965755637994E-2</v>
      </c>
    </row>
    <row r="5630" spans="1:4" x14ac:dyDescent="0.25">
      <c r="A5630">
        <v>5629</v>
      </c>
      <c r="B5630">
        <v>0.76796200000000003</v>
      </c>
      <c r="C5630">
        <v>0.83155568869969898</v>
      </c>
      <c r="D5630">
        <v>0.129004998511487</v>
      </c>
    </row>
    <row r="5631" spans="1:4" x14ac:dyDescent="0.25">
      <c r="A5631">
        <v>5630</v>
      </c>
      <c r="B5631">
        <v>0.59055449999999998</v>
      </c>
      <c r="C5631">
        <v>0.17317301956716799</v>
      </c>
      <c r="D5631">
        <v>0.92381577529068803</v>
      </c>
    </row>
    <row r="5632" spans="1:4" x14ac:dyDescent="0.25">
      <c r="A5632">
        <v>5631</v>
      </c>
      <c r="B5632">
        <v>0.39492369999999999</v>
      </c>
      <c r="C5632">
        <v>0.86172449481555302</v>
      </c>
      <c r="D5632">
        <v>0.20904628142895301</v>
      </c>
    </row>
    <row r="5633" spans="1:4" x14ac:dyDescent="0.25">
      <c r="A5633">
        <v>5632</v>
      </c>
      <c r="B5633">
        <v>0.6462677</v>
      </c>
      <c r="C5633">
        <v>0.31995256213617201</v>
      </c>
      <c r="D5633">
        <v>0.69725538744762405</v>
      </c>
    </row>
    <row r="5634" spans="1:4" x14ac:dyDescent="0.25">
      <c r="A5634">
        <v>5633</v>
      </c>
      <c r="B5634">
        <v>0.55939450000000002</v>
      </c>
      <c r="C5634">
        <v>0.317547386176743</v>
      </c>
      <c r="D5634">
        <v>0.82193671909140797</v>
      </c>
    </row>
    <row r="5635" spans="1:4" x14ac:dyDescent="0.25">
      <c r="A5635">
        <v>5634</v>
      </c>
      <c r="B5635">
        <v>0.45785360000000003</v>
      </c>
      <c r="C5635">
        <v>0.16218185295766499</v>
      </c>
      <c r="D5635">
        <v>0.74875266952541897</v>
      </c>
    </row>
    <row r="5636" spans="1:4" x14ac:dyDescent="0.25">
      <c r="A5636">
        <v>5635</v>
      </c>
      <c r="B5636">
        <v>0.71940369999999998</v>
      </c>
      <c r="C5636">
        <v>0.66148608986274404</v>
      </c>
      <c r="D5636">
        <v>0.79499894317882402</v>
      </c>
    </row>
    <row r="5637" spans="1:4" x14ac:dyDescent="0.25">
      <c r="A5637">
        <v>5636</v>
      </c>
      <c r="B5637">
        <v>0.6353297</v>
      </c>
      <c r="C5637">
        <v>0.88897048510502297</v>
      </c>
      <c r="D5637">
        <v>0.363549736613902</v>
      </c>
    </row>
    <row r="5638" spans="1:4" x14ac:dyDescent="0.25">
      <c r="A5638">
        <v>5637</v>
      </c>
      <c r="B5638">
        <v>0.8138341</v>
      </c>
      <c r="C5638">
        <v>0.65749059566618695</v>
      </c>
      <c r="D5638">
        <v>6.1778227096099599E-2</v>
      </c>
    </row>
    <row r="5639" spans="1:4" x14ac:dyDescent="0.25">
      <c r="A5639">
        <v>5638</v>
      </c>
      <c r="B5639">
        <v>0.26219710000000002</v>
      </c>
      <c r="C5639">
        <v>0.26417391427378101</v>
      </c>
      <c r="D5639">
        <v>0.31997581415850401</v>
      </c>
    </row>
    <row r="5640" spans="1:4" x14ac:dyDescent="0.25">
      <c r="A5640">
        <v>5639</v>
      </c>
      <c r="B5640">
        <v>0.70350179999999995</v>
      </c>
      <c r="C5640">
        <v>7.1835087310406803E-2</v>
      </c>
      <c r="D5640">
        <v>0.52791026565831001</v>
      </c>
    </row>
    <row r="5641" spans="1:4" x14ac:dyDescent="0.25">
      <c r="A5641">
        <v>5640</v>
      </c>
      <c r="B5641">
        <v>0.27135219999999999</v>
      </c>
      <c r="C5641">
        <v>0.61248612340338304</v>
      </c>
      <c r="D5641">
        <v>0.486068062703023</v>
      </c>
    </row>
    <row r="5642" spans="1:4" x14ac:dyDescent="0.25">
      <c r="A5642">
        <v>5641</v>
      </c>
      <c r="B5642">
        <v>0.216977</v>
      </c>
      <c r="C5642">
        <v>0.13704168778308101</v>
      </c>
      <c r="D5642">
        <v>0.66901740550095201</v>
      </c>
    </row>
    <row r="5643" spans="1:4" x14ac:dyDescent="0.25">
      <c r="A5643">
        <v>5642</v>
      </c>
      <c r="B5643">
        <v>0.81873609999999997</v>
      </c>
      <c r="C5643">
        <v>0.21419128678244001</v>
      </c>
      <c r="D5643">
        <v>0.41546120510086898</v>
      </c>
    </row>
    <row r="5644" spans="1:4" x14ac:dyDescent="0.25">
      <c r="A5644">
        <v>5643</v>
      </c>
      <c r="B5644">
        <v>1.03324E-2</v>
      </c>
      <c r="C5644">
        <v>0.38350955979207801</v>
      </c>
      <c r="D5644">
        <v>0.458185983850594</v>
      </c>
    </row>
    <row r="5645" spans="1:4" x14ac:dyDescent="0.25">
      <c r="A5645">
        <v>5644</v>
      </c>
      <c r="B5645">
        <v>0.94190260000000003</v>
      </c>
      <c r="C5645">
        <v>0.29640180616218198</v>
      </c>
      <c r="D5645">
        <v>0.99276537818238997</v>
      </c>
    </row>
    <row r="5646" spans="1:4" x14ac:dyDescent="0.25">
      <c r="A5646">
        <v>5645</v>
      </c>
      <c r="B5646">
        <v>0.14841499999999999</v>
      </c>
      <c r="C5646">
        <v>0.923690852976501</v>
      </c>
      <c r="D5646">
        <v>0.50512587472522197</v>
      </c>
    </row>
    <row r="5647" spans="1:4" x14ac:dyDescent="0.25">
      <c r="A5647">
        <v>5646</v>
      </c>
      <c r="B5647">
        <v>0.88186549999999997</v>
      </c>
      <c r="C5647">
        <v>0.81247638954824397</v>
      </c>
      <c r="D5647">
        <v>0.67455349669421305</v>
      </c>
    </row>
    <row r="5648" spans="1:4" x14ac:dyDescent="0.25">
      <c r="A5648">
        <v>5647</v>
      </c>
      <c r="B5648">
        <v>0.57163819999999999</v>
      </c>
      <c r="C5648">
        <v>0.77260919790054605</v>
      </c>
      <c r="D5648">
        <v>0.20496232978961501</v>
      </c>
    </row>
    <row r="5649" spans="1:4" x14ac:dyDescent="0.25">
      <c r="A5649">
        <v>5648</v>
      </c>
      <c r="B5649">
        <v>2.877507E-2</v>
      </c>
      <c r="C5649">
        <v>0.867857649929071</v>
      </c>
      <c r="D5649">
        <v>0.10154400203093999</v>
      </c>
    </row>
    <row r="5650" spans="1:4" x14ac:dyDescent="0.25">
      <c r="A5650">
        <v>5649</v>
      </c>
      <c r="B5650">
        <v>0.15553549999999999</v>
      </c>
      <c r="C5650">
        <v>0.89505053291924697</v>
      </c>
      <c r="D5650">
        <v>0.25694505939034401</v>
      </c>
    </row>
    <row r="5651" spans="1:4" x14ac:dyDescent="0.25">
      <c r="A5651">
        <v>5650</v>
      </c>
      <c r="B5651">
        <v>0.54765739999999996</v>
      </c>
      <c r="C5651">
        <v>0.54652008287321296</v>
      </c>
      <c r="D5651">
        <v>0.66117721634733195</v>
      </c>
    </row>
    <row r="5652" spans="1:4" x14ac:dyDescent="0.25">
      <c r="A5652">
        <v>5651</v>
      </c>
      <c r="B5652">
        <v>0.81809580000000004</v>
      </c>
      <c r="C5652">
        <v>0.55131321768697705</v>
      </c>
      <c r="D5652">
        <v>0.45601510076204499</v>
      </c>
    </row>
    <row r="5653" spans="1:4" x14ac:dyDescent="0.25">
      <c r="A5653">
        <v>5652</v>
      </c>
      <c r="B5653">
        <v>0.34611389999999997</v>
      </c>
      <c r="C5653">
        <v>0.343682431696475</v>
      </c>
      <c r="D5653">
        <v>0.25632576244565197</v>
      </c>
    </row>
    <row r="5654" spans="1:4" x14ac:dyDescent="0.25">
      <c r="A5654">
        <v>5653</v>
      </c>
      <c r="B5654">
        <v>0.24971009999999999</v>
      </c>
      <c r="C5654">
        <v>7.0384261256482006E-2</v>
      </c>
      <c r="D5654">
        <v>0.56958093432401702</v>
      </c>
    </row>
    <row r="5655" spans="1:4" x14ac:dyDescent="0.25">
      <c r="A5655">
        <v>5654</v>
      </c>
      <c r="B5655">
        <v>0.65508149999999998</v>
      </c>
      <c r="C5655">
        <v>0.88993032501430303</v>
      </c>
      <c r="D5655">
        <v>0.26362343316453601</v>
      </c>
    </row>
    <row r="5656" spans="1:4" x14ac:dyDescent="0.25">
      <c r="A5656">
        <v>5655</v>
      </c>
      <c r="B5656">
        <v>8.3287319999999998E-2</v>
      </c>
      <c r="C5656">
        <v>0.85652417970897798</v>
      </c>
      <c r="D5656">
        <v>0.56650204769950396</v>
      </c>
    </row>
    <row r="5657" spans="1:4" x14ac:dyDescent="0.25">
      <c r="A5657">
        <v>5656</v>
      </c>
      <c r="B5657">
        <v>0.34917130000000002</v>
      </c>
      <c r="C5657">
        <v>0.66222349865109897</v>
      </c>
      <c r="D5657">
        <v>0.15028090920588399</v>
      </c>
    </row>
    <row r="5658" spans="1:4" x14ac:dyDescent="0.25">
      <c r="A5658">
        <v>5657</v>
      </c>
      <c r="B5658">
        <v>0.43725180000000002</v>
      </c>
      <c r="C5658">
        <v>0.40713663199852501</v>
      </c>
      <c r="D5658">
        <v>0.731607883590217</v>
      </c>
    </row>
    <row r="5659" spans="1:4" x14ac:dyDescent="0.25">
      <c r="A5659">
        <v>5658</v>
      </c>
      <c r="B5659">
        <v>0.69205609999999995</v>
      </c>
      <c r="C5659">
        <v>0.57670707527828802</v>
      </c>
      <c r="D5659">
        <v>0.97368800258108701</v>
      </c>
    </row>
    <row r="5660" spans="1:4" x14ac:dyDescent="0.25">
      <c r="A5660">
        <v>5659</v>
      </c>
      <c r="B5660">
        <v>0.58522589999999997</v>
      </c>
      <c r="C5660">
        <v>0.25325106214387899</v>
      </c>
      <c r="D5660">
        <v>0.62943172997043495</v>
      </c>
    </row>
    <row r="5661" spans="1:4" x14ac:dyDescent="0.25">
      <c r="A5661">
        <v>5660</v>
      </c>
      <c r="B5661">
        <v>0.56747809999999999</v>
      </c>
      <c r="C5661">
        <v>0.83898905724461104</v>
      </c>
      <c r="D5661">
        <v>0.90387110953402705</v>
      </c>
    </row>
    <row r="5662" spans="1:4" x14ac:dyDescent="0.25">
      <c r="A5662">
        <v>5661</v>
      </c>
      <c r="B5662">
        <v>0.1675276</v>
      </c>
      <c r="C5662">
        <v>0.42376718906861</v>
      </c>
      <c r="D5662">
        <v>2.36088852355495E-2</v>
      </c>
    </row>
    <row r="5663" spans="1:4" x14ac:dyDescent="0.25">
      <c r="A5663">
        <v>5662</v>
      </c>
      <c r="B5663">
        <v>5.682305E-2</v>
      </c>
      <c r="C5663">
        <v>0.20681790869143399</v>
      </c>
      <c r="D5663">
        <v>0.54644059738054196</v>
      </c>
    </row>
    <row r="5664" spans="1:4" x14ac:dyDescent="0.25">
      <c r="A5664">
        <v>5663</v>
      </c>
      <c r="B5664">
        <v>0.41858610000000002</v>
      </c>
      <c r="C5664">
        <v>0.59062233530417696</v>
      </c>
      <c r="D5664">
        <v>0.69481405426711296</v>
      </c>
    </row>
    <row r="5665" spans="1:4" x14ac:dyDescent="0.25">
      <c r="A5665">
        <v>5664</v>
      </c>
      <c r="B5665">
        <v>0.43078870000000002</v>
      </c>
      <c r="C5665">
        <v>0.50653609038116099</v>
      </c>
      <c r="D5665">
        <v>0.98011792130493303</v>
      </c>
    </row>
    <row r="5666" spans="1:4" x14ac:dyDescent="0.25">
      <c r="A5666">
        <v>5665</v>
      </c>
      <c r="B5666">
        <v>8.2558240000000005E-2</v>
      </c>
      <c r="C5666">
        <v>0.62056553109608503</v>
      </c>
      <c r="D5666">
        <v>6.4596414714949502E-4</v>
      </c>
    </row>
    <row r="5667" spans="1:4" x14ac:dyDescent="0.25">
      <c r="A5667">
        <v>5666</v>
      </c>
      <c r="B5667">
        <v>0.88495679999999999</v>
      </c>
      <c r="C5667">
        <v>0.98954690571058501</v>
      </c>
      <c r="D5667">
        <v>0.223374576371104</v>
      </c>
    </row>
    <row r="5668" spans="1:4" x14ac:dyDescent="0.25">
      <c r="A5668">
        <v>5667</v>
      </c>
      <c r="B5668">
        <v>0.36312159999999999</v>
      </c>
      <c r="C5668">
        <v>0.30024512679388798</v>
      </c>
      <c r="D5668">
        <v>0.92416157165943602</v>
      </c>
    </row>
    <row r="5669" spans="1:4" x14ac:dyDescent="0.25">
      <c r="A5669">
        <v>5668</v>
      </c>
      <c r="B5669">
        <v>0.5358889</v>
      </c>
      <c r="C5669">
        <v>9.7589577672977199E-2</v>
      </c>
      <c r="D5669">
        <v>0.71160870773338003</v>
      </c>
    </row>
    <row r="5670" spans="1:4" x14ac:dyDescent="0.25">
      <c r="A5670">
        <v>5669</v>
      </c>
      <c r="B5670">
        <v>0.51541769999999998</v>
      </c>
      <c r="C5670">
        <v>0.83562280086693796</v>
      </c>
      <c r="D5670">
        <v>0.76711328445858595</v>
      </c>
    </row>
    <row r="5671" spans="1:4" x14ac:dyDescent="0.25">
      <c r="A5671">
        <v>5670</v>
      </c>
      <c r="B5671">
        <v>0.57016739999999999</v>
      </c>
      <c r="C5671">
        <v>3.8718257232142499E-2</v>
      </c>
      <c r="D5671">
        <v>0.51099544430777799</v>
      </c>
    </row>
    <row r="5672" spans="1:4" x14ac:dyDescent="0.25">
      <c r="A5672">
        <v>5671</v>
      </c>
      <c r="B5672">
        <v>0.99250419999999995</v>
      </c>
      <c r="C5672">
        <v>0.21907495055173201</v>
      </c>
      <c r="D5672">
        <v>0.100384823129197</v>
      </c>
    </row>
    <row r="5673" spans="1:4" x14ac:dyDescent="0.25">
      <c r="A5673">
        <v>5672</v>
      </c>
      <c r="B5673">
        <v>0.77893679999999998</v>
      </c>
      <c r="C5673">
        <v>0.118582589733167</v>
      </c>
      <c r="D5673">
        <v>0.30755339763362299</v>
      </c>
    </row>
    <row r="5674" spans="1:4" x14ac:dyDescent="0.25">
      <c r="A5674">
        <v>5673</v>
      </c>
      <c r="B5674">
        <v>0.77788849999999998</v>
      </c>
      <c r="C5674">
        <v>0.34826014954081902</v>
      </c>
      <c r="D5674">
        <v>0.99342391165974997</v>
      </c>
    </row>
    <row r="5675" spans="1:4" x14ac:dyDescent="0.25">
      <c r="A5675">
        <v>5674</v>
      </c>
      <c r="B5675">
        <v>0.44894659999999997</v>
      </c>
      <c r="C5675">
        <v>0.599722810194117</v>
      </c>
      <c r="D5675">
        <v>0.336650317280416</v>
      </c>
    </row>
    <row r="5676" spans="1:4" x14ac:dyDescent="0.25">
      <c r="A5676">
        <v>5675</v>
      </c>
      <c r="B5676">
        <v>0.2688932</v>
      </c>
      <c r="C5676">
        <v>0.30506214179771302</v>
      </c>
      <c r="D5676">
        <v>0.884996618152884</v>
      </c>
    </row>
    <row r="5677" spans="1:4" x14ac:dyDescent="0.25">
      <c r="A5677">
        <v>5676</v>
      </c>
      <c r="B5677">
        <v>0.7294157</v>
      </c>
      <c r="C5677">
        <v>0.77362785225953301</v>
      </c>
      <c r="D5677">
        <v>0.87133967267202495</v>
      </c>
    </row>
    <row r="5678" spans="1:4" x14ac:dyDescent="0.25">
      <c r="A5678">
        <v>5677</v>
      </c>
      <c r="B5678">
        <v>0.36748039999999998</v>
      </c>
      <c r="C5678">
        <v>0.67567112584772504</v>
      </c>
      <c r="D5678">
        <v>0.96223038563471197</v>
      </c>
    </row>
    <row r="5679" spans="1:4" x14ac:dyDescent="0.25">
      <c r="A5679">
        <v>5678</v>
      </c>
      <c r="B5679">
        <v>0.63738159999999999</v>
      </c>
      <c r="C5679">
        <v>0.63410119797042097</v>
      </c>
      <c r="D5679">
        <v>0.85782200023532496</v>
      </c>
    </row>
    <row r="5680" spans="1:4" x14ac:dyDescent="0.25">
      <c r="A5680">
        <v>5679</v>
      </c>
      <c r="B5680">
        <v>0.76464019999999999</v>
      </c>
      <c r="C5680">
        <v>0.14789267414357499</v>
      </c>
      <c r="D5680">
        <v>0.27853342039528001</v>
      </c>
    </row>
    <row r="5681" spans="1:4" x14ac:dyDescent="0.25">
      <c r="A5681">
        <v>5680</v>
      </c>
      <c r="B5681">
        <v>0.1069224</v>
      </c>
      <c r="C5681">
        <v>0.56504607109979799</v>
      </c>
      <c r="D5681">
        <v>0.94715312935516305</v>
      </c>
    </row>
    <row r="5682" spans="1:4" x14ac:dyDescent="0.25">
      <c r="A5682">
        <v>5681</v>
      </c>
      <c r="B5682">
        <v>0.48660949999999997</v>
      </c>
      <c r="C5682">
        <v>0.83334401750159703</v>
      </c>
      <c r="D5682">
        <v>0.38583541428909901</v>
      </c>
    </row>
    <row r="5683" spans="1:4" x14ac:dyDescent="0.25">
      <c r="A5683">
        <v>5682</v>
      </c>
      <c r="B5683">
        <v>0.10957740000000001</v>
      </c>
      <c r="C5683">
        <v>0.51588710935543702</v>
      </c>
      <c r="D5683">
        <v>0.528830187731403</v>
      </c>
    </row>
    <row r="5684" spans="1:4" x14ac:dyDescent="0.25">
      <c r="A5684">
        <v>5683</v>
      </c>
      <c r="B5684">
        <v>0.9399187</v>
      </c>
      <c r="C5684">
        <v>0.997883857912365</v>
      </c>
      <c r="D5684">
        <v>0.75022434167810603</v>
      </c>
    </row>
    <row r="5685" spans="1:4" x14ac:dyDescent="0.25">
      <c r="A5685">
        <v>5684</v>
      </c>
      <c r="B5685">
        <v>0.84516530000000001</v>
      </c>
      <c r="C5685">
        <v>0.71667029425622097</v>
      </c>
      <c r="D5685">
        <v>0.72718323447407596</v>
      </c>
    </row>
    <row r="5686" spans="1:4" x14ac:dyDescent="0.25">
      <c r="A5686">
        <v>5685</v>
      </c>
      <c r="B5686">
        <v>0.55602689999999999</v>
      </c>
      <c r="C5686">
        <v>0.367874801055534</v>
      </c>
      <c r="D5686">
        <v>0.46665766990217</v>
      </c>
    </row>
    <row r="5687" spans="1:4" x14ac:dyDescent="0.25">
      <c r="A5687">
        <v>5686</v>
      </c>
      <c r="B5687">
        <v>0.43546099999999999</v>
      </c>
      <c r="C5687">
        <v>0.81829009075543402</v>
      </c>
      <c r="D5687">
        <v>0.25417174571488399</v>
      </c>
    </row>
    <row r="5688" spans="1:4" x14ac:dyDescent="0.25">
      <c r="A5688">
        <v>5687</v>
      </c>
      <c r="B5688">
        <v>0.62983840000000002</v>
      </c>
      <c r="C5688">
        <v>0.476188087051231</v>
      </c>
      <c r="D5688">
        <v>9.2415376024612694E-3</v>
      </c>
    </row>
    <row r="5689" spans="1:4" x14ac:dyDescent="0.25">
      <c r="A5689">
        <v>5688</v>
      </c>
      <c r="B5689">
        <v>0.75894790000000001</v>
      </c>
      <c r="C5689">
        <v>0.97042027901833605</v>
      </c>
      <c r="D5689">
        <v>2.1935577043341599E-2</v>
      </c>
    </row>
    <row r="5690" spans="1:4" x14ac:dyDescent="0.25">
      <c r="A5690">
        <v>5689</v>
      </c>
      <c r="B5690">
        <v>0.85159680000000004</v>
      </c>
      <c r="C5690">
        <v>0.980213742901477</v>
      </c>
      <c r="D5690">
        <v>0.61031689025604896</v>
      </c>
    </row>
    <row r="5691" spans="1:4" x14ac:dyDescent="0.25">
      <c r="A5691">
        <v>5690</v>
      </c>
      <c r="B5691">
        <v>0.90845019999999999</v>
      </c>
      <c r="C5691">
        <v>9.1219964415871102E-2</v>
      </c>
      <c r="D5691">
        <v>0.62399381772289997</v>
      </c>
    </row>
    <row r="5692" spans="1:4" x14ac:dyDescent="0.25">
      <c r="A5692">
        <v>5691</v>
      </c>
      <c r="B5692">
        <v>0.18820000000000001</v>
      </c>
      <c r="C5692">
        <v>0.820789265955845</v>
      </c>
      <c r="D5692">
        <v>6.41229526346698E-2</v>
      </c>
    </row>
    <row r="5693" spans="1:4" x14ac:dyDescent="0.25">
      <c r="A5693">
        <v>5692</v>
      </c>
      <c r="B5693">
        <v>0.68641189999999996</v>
      </c>
      <c r="C5693">
        <v>0.38040422990136102</v>
      </c>
      <c r="D5693">
        <v>0.47726026281787598</v>
      </c>
    </row>
    <row r="5694" spans="1:4" x14ac:dyDescent="0.25">
      <c r="A5694">
        <v>5693</v>
      </c>
      <c r="B5694">
        <v>0.59252450000000001</v>
      </c>
      <c r="C5694">
        <v>0.11532763126132201</v>
      </c>
      <c r="D5694">
        <v>0.249596377582432</v>
      </c>
    </row>
    <row r="5695" spans="1:4" x14ac:dyDescent="0.25">
      <c r="A5695">
        <v>5694</v>
      </c>
      <c r="B5695">
        <v>0.47769309999999998</v>
      </c>
      <c r="C5695">
        <v>0.95716880901662904</v>
      </c>
      <c r="D5695">
        <v>7.7117667479321597E-2</v>
      </c>
    </row>
    <row r="5696" spans="1:4" x14ac:dyDescent="0.25">
      <c r="A5696">
        <v>5695</v>
      </c>
      <c r="B5696">
        <v>0.66171409999999997</v>
      </c>
      <c r="C5696">
        <v>0.552159288353686</v>
      </c>
      <c r="D5696">
        <v>0.49720409309956898</v>
      </c>
    </row>
    <row r="5697" spans="1:4" x14ac:dyDescent="0.25">
      <c r="A5697">
        <v>5696</v>
      </c>
      <c r="B5697">
        <v>0.95461379999999996</v>
      </c>
      <c r="C5697">
        <v>0.15916439796672499</v>
      </c>
      <c r="D5697">
        <v>0.37546460805570298</v>
      </c>
    </row>
    <row r="5698" spans="1:4" x14ac:dyDescent="0.25">
      <c r="A5698">
        <v>5697</v>
      </c>
      <c r="B5698">
        <v>0.73744739999999998</v>
      </c>
      <c r="C5698">
        <v>0.7074257302418</v>
      </c>
      <c r="D5698">
        <v>0.93626588933139299</v>
      </c>
    </row>
    <row r="5699" spans="1:4" x14ac:dyDescent="0.25">
      <c r="A5699">
        <v>5698</v>
      </c>
      <c r="B5699">
        <v>5.3540200000000001E-3</v>
      </c>
      <c r="C5699">
        <v>0.171395761194954</v>
      </c>
      <c r="D5699">
        <v>0.22463010941019701</v>
      </c>
    </row>
    <row r="5700" spans="1:4" x14ac:dyDescent="0.25">
      <c r="A5700">
        <v>5699</v>
      </c>
      <c r="B5700">
        <v>0.81819949999999997</v>
      </c>
      <c r="C5700">
        <v>0.87906125928698997</v>
      </c>
      <c r="D5700">
        <v>0.77724918823529199</v>
      </c>
    </row>
    <row r="5701" spans="1:4" x14ac:dyDescent="0.25">
      <c r="A5701">
        <v>5700</v>
      </c>
      <c r="B5701">
        <v>0.9680687</v>
      </c>
      <c r="C5701">
        <v>0.209070142583938</v>
      </c>
      <c r="D5701">
        <v>0.422860436036047</v>
      </c>
    </row>
    <row r="5702" spans="1:4" x14ac:dyDescent="0.25">
      <c r="A5702">
        <v>5701</v>
      </c>
      <c r="B5702">
        <v>0.33226240000000001</v>
      </c>
      <c r="C5702">
        <v>0.13549307136150601</v>
      </c>
      <c r="D5702">
        <v>0.17377972396265501</v>
      </c>
    </row>
    <row r="5703" spans="1:4" x14ac:dyDescent="0.25">
      <c r="A5703">
        <v>5702</v>
      </c>
      <c r="B5703">
        <v>0.40970489999999998</v>
      </c>
      <c r="C5703">
        <v>0.68779485007042596</v>
      </c>
      <c r="D5703">
        <v>0.91512439818865599</v>
      </c>
    </row>
    <row r="5704" spans="1:4" x14ac:dyDescent="0.25">
      <c r="A5704">
        <v>5703</v>
      </c>
      <c r="B5704">
        <v>0.92122210000000004</v>
      </c>
      <c r="C5704">
        <v>0.25371531791082202</v>
      </c>
      <c r="D5704">
        <v>0.84706923686715196</v>
      </c>
    </row>
    <row r="5705" spans="1:4" x14ac:dyDescent="0.25">
      <c r="A5705">
        <v>5704</v>
      </c>
      <c r="B5705">
        <v>0.94958940000000003</v>
      </c>
      <c r="C5705">
        <v>0.80581735655423004</v>
      </c>
      <c r="D5705">
        <v>2.4074840019867101E-2</v>
      </c>
    </row>
    <row r="5706" spans="1:4" x14ac:dyDescent="0.25">
      <c r="A5706">
        <v>5705</v>
      </c>
      <c r="B5706">
        <v>0.14165520000000001</v>
      </c>
      <c r="C5706">
        <v>0.41777373225001002</v>
      </c>
      <c r="D5706">
        <v>0.50773941485096996</v>
      </c>
    </row>
    <row r="5707" spans="1:4" x14ac:dyDescent="0.25">
      <c r="A5707">
        <v>5706</v>
      </c>
      <c r="B5707">
        <v>0.99038309999999996</v>
      </c>
      <c r="C5707">
        <v>0.612424904245507</v>
      </c>
      <c r="D5707">
        <v>0.78507031698585095</v>
      </c>
    </row>
    <row r="5708" spans="1:4" x14ac:dyDescent="0.25">
      <c r="A5708">
        <v>5707</v>
      </c>
      <c r="B5708">
        <v>0.51319429999999999</v>
      </c>
      <c r="C5708">
        <v>0.72823402576921403</v>
      </c>
      <c r="D5708">
        <v>0.50922242760641501</v>
      </c>
    </row>
    <row r="5709" spans="1:4" x14ac:dyDescent="0.25">
      <c r="A5709">
        <v>5708</v>
      </c>
      <c r="B5709">
        <v>0.4128252</v>
      </c>
      <c r="C5709">
        <v>2.8424731086200399E-2</v>
      </c>
      <c r="D5709">
        <v>0.426638821186961</v>
      </c>
    </row>
    <row r="5710" spans="1:4" x14ac:dyDescent="0.25">
      <c r="A5710">
        <v>5709</v>
      </c>
      <c r="B5710">
        <v>5.0553630000000002E-2</v>
      </c>
      <c r="C5710">
        <v>0.51277629706323002</v>
      </c>
      <c r="D5710">
        <v>0.18448590254218</v>
      </c>
    </row>
    <row r="5711" spans="1:4" x14ac:dyDescent="0.25">
      <c r="A5711">
        <v>5710</v>
      </c>
      <c r="B5711">
        <v>0.47304239999999997</v>
      </c>
      <c r="C5711">
        <v>4.7193176688869097E-2</v>
      </c>
      <c r="D5711">
        <v>0.34478836034441701</v>
      </c>
    </row>
    <row r="5712" spans="1:4" x14ac:dyDescent="0.25">
      <c r="A5712">
        <v>5711</v>
      </c>
      <c r="B5712">
        <v>0.91706089999999996</v>
      </c>
      <c r="C5712">
        <v>0.71987530214643602</v>
      </c>
      <c r="D5712">
        <v>0.36176413995052797</v>
      </c>
    </row>
    <row r="5713" spans="1:4" x14ac:dyDescent="0.25">
      <c r="A5713">
        <v>5712</v>
      </c>
      <c r="B5713">
        <v>0.89292199999999999</v>
      </c>
      <c r="C5713">
        <v>0.245394687841861</v>
      </c>
      <c r="D5713">
        <v>8.6695099655008406E-2</v>
      </c>
    </row>
    <row r="5714" spans="1:4" x14ac:dyDescent="0.25">
      <c r="A5714">
        <v>5713</v>
      </c>
      <c r="B5714">
        <v>0.86666160000000003</v>
      </c>
      <c r="C5714">
        <v>6.0135784062245297E-2</v>
      </c>
      <c r="D5714">
        <v>0.18775315678532101</v>
      </c>
    </row>
    <row r="5715" spans="1:4" x14ac:dyDescent="0.25">
      <c r="A5715">
        <v>5714</v>
      </c>
      <c r="B5715">
        <v>0.16661020000000001</v>
      </c>
      <c r="C5715">
        <v>0.75261175939035796</v>
      </c>
      <c r="D5715">
        <v>0.14978955754883699</v>
      </c>
    </row>
    <row r="5716" spans="1:4" x14ac:dyDescent="0.25">
      <c r="A5716">
        <v>5715</v>
      </c>
      <c r="B5716">
        <v>0.30901840000000003</v>
      </c>
      <c r="C5716">
        <v>0.30365853344765897</v>
      </c>
      <c r="D5716">
        <v>0.26686087633366601</v>
      </c>
    </row>
    <row r="5717" spans="1:4" x14ac:dyDescent="0.25">
      <c r="A5717">
        <v>5716</v>
      </c>
      <c r="B5717">
        <v>0.94333880000000003</v>
      </c>
      <c r="C5717">
        <v>0.63841106135941605</v>
      </c>
      <c r="D5717">
        <v>0.110524930826413</v>
      </c>
    </row>
    <row r="5718" spans="1:4" x14ac:dyDescent="0.25">
      <c r="A5718">
        <v>5717</v>
      </c>
      <c r="B5718">
        <v>0.92270110000000005</v>
      </c>
      <c r="C5718">
        <v>0.33805136520478402</v>
      </c>
      <c r="D5718">
        <v>0.17589705297205699</v>
      </c>
    </row>
    <row r="5719" spans="1:4" x14ac:dyDescent="0.25">
      <c r="A5719">
        <v>5718</v>
      </c>
      <c r="B5719">
        <v>0.53077510000000006</v>
      </c>
      <c r="C5719">
        <v>0.24020976096642599</v>
      </c>
      <c r="D5719">
        <v>0.703056016979273</v>
      </c>
    </row>
    <row r="5720" spans="1:4" x14ac:dyDescent="0.25">
      <c r="A5720">
        <v>5719</v>
      </c>
      <c r="B5720">
        <v>1.1376860000000001E-2</v>
      </c>
      <c r="C5720">
        <v>0.38031963701624799</v>
      </c>
      <c r="D5720">
        <v>0.61155131503513505</v>
      </c>
    </row>
    <row r="5721" spans="1:4" x14ac:dyDescent="0.25">
      <c r="A5721">
        <v>5720</v>
      </c>
      <c r="B5721">
        <v>0.16600509999999999</v>
      </c>
      <c r="C5721">
        <v>0.50137337370915502</v>
      </c>
      <c r="D5721">
        <v>0.43976863733822302</v>
      </c>
    </row>
    <row r="5722" spans="1:4" x14ac:dyDescent="0.25">
      <c r="A5722">
        <v>5721</v>
      </c>
      <c r="B5722">
        <v>0.58987690000000004</v>
      </c>
      <c r="C5722">
        <v>0.61650880044090495</v>
      </c>
      <c r="D5722">
        <v>3.09307321106418E-2</v>
      </c>
    </row>
    <row r="5723" spans="1:4" x14ac:dyDescent="0.25">
      <c r="A5723">
        <v>5722</v>
      </c>
      <c r="B5723">
        <v>0.76802380000000003</v>
      </c>
      <c r="C5723">
        <v>0.88857182272896695</v>
      </c>
      <c r="D5723">
        <v>0.92859516601786396</v>
      </c>
    </row>
    <row r="5724" spans="1:4" x14ac:dyDescent="0.25">
      <c r="A5724">
        <v>5723</v>
      </c>
      <c r="B5724">
        <v>0.55673660000000003</v>
      </c>
      <c r="C5724">
        <v>0.88491109375765897</v>
      </c>
      <c r="D5724">
        <v>0.90693933568159102</v>
      </c>
    </row>
    <row r="5725" spans="1:4" x14ac:dyDescent="0.25">
      <c r="A5725">
        <v>5724</v>
      </c>
      <c r="B5725">
        <v>0.55312969999999995</v>
      </c>
      <c r="C5725">
        <v>0.67125768809419395</v>
      </c>
      <c r="D5725">
        <v>0.39545530124346701</v>
      </c>
    </row>
    <row r="5726" spans="1:4" x14ac:dyDescent="0.25">
      <c r="A5726">
        <v>5725</v>
      </c>
      <c r="B5726">
        <v>0.57949620000000002</v>
      </c>
      <c r="C5726">
        <v>2.7508795163476901E-2</v>
      </c>
      <c r="D5726">
        <v>0.77160139359649305</v>
      </c>
    </row>
    <row r="5727" spans="1:4" x14ac:dyDescent="0.25">
      <c r="A5727">
        <v>5726</v>
      </c>
      <c r="B5727">
        <v>0.52987870000000004</v>
      </c>
      <c r="C5727">
        <v>0.56799106777875696</v>
      </c>
      <c r="D5727">
        <v>0.25493780030106999</v>
      </c>
    </row>
    <row r="5728" spans="1:4" x14ac:dyDescent="0.25">
      <c r="A5728">
        <v>5727</v>
      </c>
      <c r="B5728">
        <v>0.90785269999999996</v>
      </c>
      <c r="C5728">
        <v>0.51717499781117104</v>
      </c>
      <c r="D5728">
        <v>0.62776924277174395</v>
      </c>
    </row>
    <row r="5729" spans="1:4" x14ac:dyDescent="0.25">
      <c r="A5729">
        <v>5728</v>
      </c>
      <c r="B5729">
        <v>0.86457229999999996</v>
      </c>
      <c r="C5729">
        <v>0.12844225016063399</v>
      </c>
      <c r="D5729">
        <v>0.92288879473415397</v>
      </c>
    </row>
    <row r="5730" spans="1:4" x14ac:dyDescent="0.25">
      <c r="A5730">
        <v>5729</v>
      </c>
      <c r="B5730">
        <v>5.3685040000000003E-2</v>
      </c>
      <c r="C5730">
        <v>0.41731864285042602</v>
      </c>
      <c r="D5730">
        <v>0.74806679380741503</v>
      </c>
    </row>
    <row r="5731" spans="1:4" x14ac:dyDescent="0.25">
      <c r="A5731">
        <v>5730</v>
      </c>
      <c r="B5731">
        <v>5.0532500000000001E-2</v>
      </c>
      <c r="C5731">
        <v>0.91022499535477996</v>
      </c>
      <c r="D5731">
        <v>0.92287095324405799</v>
      </c>
    </row>
    <row r="5732" spans="1:4" x14ac:dyDescent="0.25">
      <c r="A5732">
        <v>5731</v>
      </c>
      <c r="B5732">
        <v>0.8013846</v>
      </c>
      <c r="C5732">
        <v>0.71335068363728604</v>
      </c>
      <c r="D5732">
        <v>0.175313092565825</v>
      </c>
    </row>
    <row r="5733" spans="1:4" x14ac:dyDescent="0.25">
      <c r="A5733">
        <v>5732</v>
      </c>
      <c r="B5733">
        <v>0.53753039999999996</v>
      </c>
      <c r="C5733">
        <v>0.40749184147862999</v>
      </c>
      <c r="D5733">
        <v>0.40249829906768397</v>
      </c>
    </row>
    <row r="5734" spans="1:4" x14ac:dyDescent="0.25">
      <c r="A5734">
        <v>5733</v>
      </c>
      <c r="B5734">
        <v>0.8654172</v>
      </c>
      <c r="C5734">
        <v>0.19555016929875499</v>
      </c>
      <c r="D5734">
        <v>0.17654923117931801</v>
      </c>
    </row>
    <row r="5735" spans="1:4" x14ac:dyDescent="0.25">
      <c r="A5735">
        <v>5734</v>
      </c>
      <c r="B5735">
        <v>0.14914849999999999</v>
      </c>
      <c r="C5735">
        <v>4.8240705195150502E-2</v>
      </c>
      <c r="D5735">
        <v>0.56203087253059203</v>
      </c>
    </row>
    <row r="5736" spans="1:4" x14ac:dyDescent="0.25">
      <c r="A5736">
        <v>5735</v>
      </c>
      <c r="B5736">
        <v>0.4356141</v>
      </c>
      <c r="C5736">
        <v>0.91872564131291901</v>
      </c>
      <c r="D5736">
        <v>0.110385402081666</v>
      </c>
    </row>
    <row r="5737" spans="1:4" x14ac:dyDescent="0.25">
      <c r="A5737">
        <v>5736</v>
      </c>
      <c r="B5737">
        <v>0.67150370000000004</v>
      </c>
      <c r="C5737">
        <v>0.54380969183321703</v>
      </c>
      <c r="D5737">
        <v>0.72552237530802699</v>
      </c>
    </row>
    <row r="5738" spans="1:4" x14ac:dyDescent="0.25">
      <c r="A5738">
        <v>5737</v>
      </c>
      <c r="B5738">
        <v>0.41674499999999998</v>
      </c>
      <c r="C5738">
        <v>0.77368528545292703</v>
      </c>
      <c r="D5738">
        <v>0.34963233965789697</v>
      </c>
    </row>
    <row r="5739" spans="1:4" x14ac:dyDescent="0.25">
      <c r="A5739">
        <v>5738</v>
      </c>
      <c r="B5739">
        <v>0.83922580000000002</v>
      </c>
      <c r="C5739">
        <v>1.4632815224869601E-2</v>
      </c>
      <c r="D5739">
        <v>0.13730737492703601</v>
      </c>
    </row>
    <row r="5740" spans="1:4" x14ac:dyDescent="0.25">
      <c r="A5740">
        <v>5739</v>
      </c>
      <c r="B5740">
        <v>0.10997120000000001</v>
      </c>
      <c r="C5740">
        <v>0.99594098774482798</v>
      </c>
      <c r="D5740">
        <v>0.80217705170743603</v>
      </c>
    </row>
    <row r="5741" spans="1:4" x14ac:dyDescent="0.25">
      <c r="A5741">
        <v>5740</v>
      </c>
      <c r="B5741">
        <v>0.25023620000000002</v>
      </c>
      <c r="C5741">
        <v>0.11711437819763899</v>
      </c>
      <c r="D5741">
        <v>0.77564838431741701</v>
      </c>
    </row>
    <row r="5742" spans="1:4" x14ac:dyDescent="0.25">
      <c r="A5742">
        <v>5741</v>
      </c>
      <c r="B5742">
        <v>0.37823430000000002</v>
      </c>
      <c r="C5742">
        <v>0.495376847772448</v>
      </c>
      <c r="D5742">
        <v>0.80385776434543599</v>
      </c>
    </row>
    <row r="5743" spans="1:4" x14ac:dyDescent="0.25">
      <c r="A5743">
        <v>5742</v>
      </c>
      <c r="B5743">
        <v>0.72053409999999996</v>
      </c>
      <c r="C5743">
        <v>0.90078195434076103</v>
      </c>
      <c r="D5743">
        <v>2.2302377549458699E-2</v>
      </c>
    </row>
    <row r="5744" spans="1:4" x14ac:dyDescent="0.25">
      <c r="A5744">
        <v>5743</v>
      </c>
      <c r="B5744">
        <v>0.24138960000000001</v>
      </c>
      <c r="C5744">
        <v>0.36130039772051098</v>
      </c>
      <c r="D5744">
        <v>0.66776284383025497</v>
      </c>
    </row>
    <row r="5745" spans="1:4" x14ac:dyDescent="0.25">
      <c r="A5745">
        <v>5744</v>
      </c>
      <c r="B5745">
        <v>0.75581030000000005</v>
      </c>
      <c r="C5745">
        <v>0.85376700636833203</v>
      </c>
      <c r="D5745">
        <v>0.69212904859130797</v>
      </c>
    </row>
    <row r="5746" spans="1:4" x14ac:dyDescent="0.25">
      <c r="A5746">
        <v>5745</v>
      </c>
      <c r="B5746">
        <v>8.3523810000000004E-2</v>
      </c>
      <c r="C5746">
        <v>0.84159179569304099</v>
      </c>
      <c r="D5746">
        <v>6.6825159693787606E-2</v>
      </c>
    </row>
    <row r="5747" spans="1:4" x14ac:dyDescent="0.25">
      <c r="A5747">
        <v>5746</v>
      </c>
      <c r="B5747">
        <v>0.56955270000000002</v>
      </c>
      <c r="C5747">
        <v>0.20678427060357099</v>
      </c>
      <c r="D5747">
        <v>0.33126346480438501</v>
      </c>
    </row>
    <row r="5748" spans="1:4" x14ac:dyDescent="0.25">
      <c r="A5748">
        <v>5747</v>
      </c>
      <c r="B5748">
        <v>0.71986459999999997</v>
      </c>
      <c r="C5748">
        <v>0.89946696784344105</v>
      </c>
      <c r="D5748">
        <v>0.60638397790047305</v>
      </c>
    </row>
    <row r="5749" spans="1:4" x14ac:dyDescent="0.25">
      <c r="A5749">
        <v>5748</v>
      </c>
      <c r="B5749">
        <v>0.37230990000000003</v>
      </c>
      <c r="C5749">
        <v>0.86391982887226804</v>
      </c>
      <c r="D5749">
        <v>0.182797203682661</v>
      </c>
    </row>
    <row r="5750" spans="1:4" x14ac:dyDescent="0.25">
      <c r="A5750">
        <v>5749</v>
      </c>
      <c r="B5750">
        <v>6.7580710000000002E-2</v>
      </c>
      <c r="C5750">
        <v>0.26721042093531699</v>
      </c>
      <c r="D5750">
        <v>0.90242933136261705</v>
      </c>
    </row>
    <row r="5751" spans="1:4" x14ac:dyDescent="0.25">
      <c r="A5751">
        <v>5750</v>
      </c>
      <c r="B5751">
        <v>0.7745746</v>
      </c>
      <c r="C5751">
        <v>0.87081667472947699</v>
      </c>
      <c r="D5751">
        <v>0.64884430804635795</v>
      </c>
    </row>
    <row r="5752" spans="1:4" x14ac:dyDescent="0.25">
      <c r="A5752">
        <v>5751</v>
      </c>
      <c r="B5752">
        <v>0.52702000000000004</v>
      </c>
      <c r="C5752">
        <v>0.51952275250270497</v>
      </c>
      <c r="D5752">
        <v>0.25265076653711199</v>
      </c>
    </row>
    <row r="5753" spans="1:4" x14ac:dyDescent="0.25">
      <c r="A5753">
        <v>5752</v>
      </c>
      <c r="B5753">
        <v>0.2378709</v>
      </c>
      <c r="C5753">
        <v>0.51024782709727801</v>
      </c>
      <c r="D5753">
        <v>0.48535786400649</v>
      </c>
    </row>
    <row r="5754" spans="1:4" x14ac:dyDescent="0.25">
      <c r="A5754">
        <v>5753</v>
      </c>
      <c r="B5754">
        <v>0.97566889999999995</v>
      </c>
      <c r="C5754">
        <v>0.21493005169920401</v>
      </c>
      <c r="D5754">
        <v>0.911985152046902</v>
      </c>
    </row>
    <row r="5755" spans="1:4" x14ac:dyDescent="0.25">
      <c r="A5755">
        <v>5754</v>
      </c>
      <c r="B5755">
        <v>0.99102029999999997</v>
      </c>
      <c r="C5755">
        <v>0.31980921700387699</v>
      </c>
      <c r="D5755">
        <v>0.119591773362281</v>
      </c>
    </row>
    <row r="5756" spans="1:4" x14ac:dyDescent="0.25">
      <c r="A5756">
        <v>5755</v>
      </c>
      <c r="B5756">
        <v>0.57808210000000004</v>
      </c>
      <c r="C5756">
        <v>0.44468279848296199</v>
      </c>
      <c r="D5756">
        <v>0.77487424091514601</v>
      </c>
    </row>
    <row r="5757" spans="1:4" x14ac:dyDescent="0.25">
      <c r="A5757">
        <v>5756</v>
      </c>
      <c r="B5757">
        <v>0.23411009999999999</v>
      </c>
      <c r="C5757">
        <v>0.69433369586107097</v>
      </c>
      <c r="D5757">
        <v>0.55394499407671005</v>
      </c>
    </row>
    <row r="5758" spans="1:4" x14ac:dyDescent="0.25">
      <c r="A5758">
        <v>5757</v>
      </c>
      <c r="B5758">
        <v>0.32976810000000001</v>
      </c>
      <c r="C5758">
        <v>0.90989264434430905</v>
      </c>
      <c r="D5758">
        <v>0.45583521502757401</v>
      </c>
    </row>
    <row r="5759" spans="1:4" x14ac:dyDescent="0.25">
      <c r="A5759">
        <v>5758</v>
      </c>
      <c r="B5759">
        <v>0.47666140000000001</v>
      </c>
      <c r="C5759">
        <v>0.34059436420832301</v>
      </c>
      <c r="D5759">
        <v>1.2591781235176E-2</v>
      </c>
    </row>
    <row r="5760" spans="1:4" x14ac:dyDescent="0.25">
      <c r="A5760">
        <v>5759</v>
      </c>
      <c r="B5760">
        <v>0.34088039999999997</v>
      </c>
      <c r="C5760">
        <v>0.92149466679917702</v>
      </c>
      <c r="D5760">
        <v>7.9703948517172205E-2</v>
      </c>
    </row>
    <row r="5761" spans="1:4" x14ac:dyDescent="0.25">
      <c r="A5761">
        <v>5760</v>
      </c>
      <c r="B5761">
        <v>0.5438132</v>
      </c>
      <c r="C5761">
        <v>3.70045263655049E-2</v>
      </c>
      <c r="D5761">
        <v>0.77913197669611001</v>
      </c>
    </row>
    <row r="5762" spans="1:4" x14ac:dyDescent="0.25">
      <c r="A5762">
        <v>5761</v>
      </c>
      <c r="B5762">
        <v>0.44634299999999999</v>
      </c>
      <c r="C5762">
        <v>0.47643868239744203</v>
      </c>
      <c r="D5762">
        <v>0.163112530278648</v>
      </c>
    </row>
    <row r="5763" spans="1:4" x14ac:dyDescent="0.25">
      <c r="A5763">
        <v>5762</v>
      </c>
      <c r="B5763">
        <v>0.7300314</v>
      </c>
      <c r="C5763">
        <v>0.34460004156689</v>
      </c>
      <c r="D5763">
        <v>0.99057498580814596</v>
      </c>
    </row>
    <row r="5764" spans="1:4" x14ac:dyDescent="0.25">
      <c r="A5764">
        <v>5763</v>
      </c>
      <c r="B5764">
        <v>0.87833969999999995</v>
      </c>
      <c r="C5764">
        <v>0.48702735474294501</v>
      </c>
      <c r="D5764">
        <v>2.45313296137935E-2</v>
      </c>
    </row>
    <row r="5765" spans="1:4" x14ac:dyDescent="0.25">
      <c r="A5765">
        <v>5764</v>
      </c>
      <c r="B5765">
        <v>0.30321589999999998</v>
      </c>
      <c r="C5765">
        <v>0.14688982123118299</v>
      </c>
      <c r="D5765">
        <v>0.18627910044054199</v>
      </c>
    </row>
    <row r="5766" spans="1:4" x14ac:dyDescent="0.25">
      <c r="A5766">
        <v>5765</v>
      </c>
      <c r="B5766">
        <v>0.94503400000000004</v>
      </c>
      <c r="C5766">
        <v>0.50064069031389302</v>
      </c>
      <c r="D5766">
        <v>0.52125400306438696</v>
      </c>
    </row>
    <row r="5767" spans="1:4" x14ac:dyDescent="0.25">
      <c r="A5767">
        <v>5766</v>
      </c>
      <c r="B5767">
        <v>0.37999369999999999</v>
      </c>
      <c r="C5767">
        <v>0.28928751903120298</v>
      </c>
      <c r="D5767">
        <v>8.9036517039054894E-2</v>
      </c>
    </row>
    <row r="5768" spans="1:4" x14ac:dyDescent="0.25">
      <c r="A5768">
        <v>5767</v>
      </c>
      <c r="B5768">
        <v>0.66573800000000005</v>
      </c>
      <c r="C5768">
        <v>0.414747009907322</v>
      </c>
      <c r="D5768">
        <v>0.62752252301227796</v>
      </c>
    </row>
    <row r="5769" spans="1:4" x14ac:dyDescent="0.25">
      <c r="A5769">
        <v>5768</v>
      </c>
      <c r="B5769">
        <v>0.42973329999999998</v>
      </c>
      <c r="C5769">
        <v>2.8064599826404201E-2</v>
      </c>
      <c r="D5769">
        <v>0.22025838061105901</v>
      </c>
    </row>
    <row r="5770" spans="1:4" x14ac:dyDescent="0.25">
      <c r="A5770">
        <v>5769</v>
      </c>
      <c r="B5770">
        <v>0.28586600000000001</v>
      </c>
      <c r="C5770">
        <v>0.43144060445154703</v>
      </c>
      <c r="D5770">
        <v>0.58377145063761204</v>
      </c>
    </row>
    <row r="5771" spans="1:4" x14ac:dyDescent="0.25">
      <c r="A5771">
        <v>5770</v>
      </c>
      <c r="B5771">
        <v>0.75916600000000001</v>
      </c>
      <c r="C5771">
        <v>0.95954173634740703</v>
      </c>
      <c r="D5771">
        <v>0.46054688379803499</v>
      </c>
    </row>
    <row r="5772" spans="1:4" x14ac:dyDescent="0.25">
      <c r="A5772">
        <v>5771</v>
      </c>
      <c r="B5772">
        <v>0.6882876</v>
      </c>
      <c r="C5772">
        <v>0.13983996438055499</v>
      </c>
      <c r="D5772">
        <v>0.44825991859359099</v>
      </c>
    </row>
    <row r="5773" spans="1:4" x14ac:dyDescent="0.25">
      <c r="A5773">
        <v>5772</v>
      </c>
      <c r="B5773">
        <v>0.83880690000000002</v>
      </c>
      <c r="C5773">
        <v>0.356478111780902</v>
      </c>
      <c r="D5773">
        <v>0.57733506527841405</v>
      </c>
    </row>
    <row r="5774" spans="1:4" x14ac:dyDescent="0.25">
      <c r="A5774">
        <v>5773</v>
      </c>
      <c r="B5774">
        <v>3.048358E-2</v>
      </c>
      <c r="C5774">
        <v>0.16407098179461499</v>
      </c>
      <c r="D5774">
        <v>0.80343718799980801</v>
      </c>
    </row>
    <row r="5775" spans="1:4" x14ac:dyDescent="0.25">
      <c r="A5775">
        <v>5774</v>
      </c>
      <c r="B5775">
        <v>0.76337520000000003</v>
      </c>
      <c r="C5775">
        <v>0.92154438671734495</v>
      </c>
      <c r="D5775">
        <v>0.55775440649790498</v>
      </c>
    </row>
    <row r="5776" spans="1:4" x14ac:dyDescent="0.25">
      <c r="A5776">
        <v>5775</v>
      </c>
      <c r="B5776">
        <v>8.3060789999999995E-2</v>
      </c>
      <c r="C5776">
        <v>0.85700509815548098</v>
      </c>
      <c r="D5776">
        <v>0.45362720549958002</v>
      </c>
    </row>
    <row r="5777" spans="1:4" x14ac:dyDescent="0.25">
      <c r="A5777">
        <v>5776</v>
      </c>
      <c r="B5777">
        <v>0.18527650000000001</v>
      </c>
      <c r="C5777">
        <v>3.7061073627620102E-2</v>
      </c>
      <c r="D5777">
        <v>0.64183874714068501</v>
      </c>
    </row>
    <row r="5778" spans="1:4" x14ac:dyDescent="0.25">
      <c r="A5778">
        <v>5777</v>
      </c>
      <c r="B5778">
        <v>0.51629999999999998</v>
      </c>
      <c r="C5778">
        <v>0.99818436021830403</v>
      </c>
      <c r="D5778">
        <v>0.35268972168975099</v>
      </c>
    </row>
    <row r="5779" spans="1:4" x14ac:dyDescent="0.25">
      <c r="A5779">
        <v>5778</v>
      </c>
      <c r="B5779">
        <v>0.74445680000000003</v>
      </c>
      <c r="C5779">
        <v>0.80466903647045995</v>
      </c>
      <c r="D5779">
        <v>0.72065572176756798</v>
      </c>
    </row>
    <row r="5780" spans="1:4" x14ac:dyDescent="0.25">
      <c r="A5780">
        <v>5779</v>
      </c>
      <c r="B5780">
        <v>0.86752810000000002</v>
      </c>
      <c r="C5780">
        <v>0.66431573915004904</v>
      </c>
      <c r="D5780">
        <v>0.335426108261073</v>
      </c>
    </row>
    <row r="5781" spans="1:4" x14ac:dyDescent="0.25">
      <c r="A5781">
        <v>5780</v>
      </c>
      <c r="B5781">
        <v>0.74152709999999999</v>
      </c>
      <c r="C5781">
        <v>8.3793691299279896E-2</v>
      </c>
      <c r="D5781">
        <v>0.51305266036639896</v>
      </c>
    </row>
    <row r="5782" spans="1:4" x14ac:dyDescent="0.25">
      <c r="A5782">
        <v>5781</v>
      </c>
      <c r="B5782">
        <v>0.59963730000000004</v>
      </c>
      <c r="C5782">
        <v>0.49141344907685103</v>
      </c>
      <c r="D5782">
        <v>3.4354954648460102E-4</v>
      </c>
    </row>
    <row r="5783" spans="1:4" x14ac:dyDescent="0.25">
      <c r="A5783">
        <v>5782</v>
      </c>
      <c r="B5783">
        <v>0.32546940000000002</v>
      </c>
      <c r="C5783">
        <v>0.119125350221402</v>
      </c>
      <c r="D5783">
        <v>0.68951218451100305</v>
      </c>
    </row>
    <row r="5784" spans="1:4" x14ac:dyDescent="0.25">
      <c r="A5784">
        <v>5783</v>
      </c>
      <c r="B5784">
        <v>0.18226410000000001</v>
      </c>
      <c r="C5784">
        <v>0.68035580757592395</v>
      </c>
      <c r="D5784">
        <v>0.74880670694598495</v>
      </c>
    </row>
    <row r="5785" spans="1:4" x14ac:dyDescent="0.25">
      <c r="A5785">
        <v>5784</v>
      </c>
      <c r="B5785">
        <v>0.76682289999999997</v>
      </c>
      <c r="C5785">
        <v>0.70429910713965604</v>
      </c>
      <c r="D5785">
        <v>4.6307586214130003E-2</v>
      </c>
    </row>
    <row r="5786" spans="1:4" x14ac:dyDescent="0.25">
      <c r="A5786">
        <v>5785</v>
      </c>
      <c r="B5786">
        <v>0.85277780000000003</v>
      </c>
      <c r="C5786">
        <v>0.104198337032641</v>
      </c>
      <c r="D5786">
        <v>0.65265942629068596</v>
      </c>
    </row>
    <row r="5787" spans="1:4" x14ac:dyDescent="0.25">
      <c r="A5787">
        <v>5786</v>
      </c>
      <c r="B5787">
        <v>0.98399170000000002</v>
      </c>
      <c r="C5787">
        <v>0.58865989232063098</v>
      </c>
      <c r="D5787">
        <v>0.74843013241874501</v>
      </c>
    </row>
    <row r="5788" spans="1:4" x14ac:dyDescent="0.25">
      <c r="A5788">
        <v>5787</v>
      </c>
      <c r="B5788">
        <v>0.532246</v>
      </c>
      <c r="C5788">
        <v>3.3594754648452199E-2</v>
      </c>
      <c r="D5788">
        <v>0.300242739651643</v>
      </c>
    </row>
    <row r="5789" spans="1:4" x14ac:dyDescent="0.25">
      <c r="A5789">
        <v>5788</v>
      </c>
      <c r="B5789">
        <v>6.0426609999999999E-2</v>
      </c>
      <c r="C5789">
        <v>0.61270208425364103</v>
      </c>
      <c r="D5789">
        <v>3.5815715433220501E-3</v>
      </c>
    </row>
    <row r="5790" spans="1:4" x14ac:dyDescent="0.25">
      <c r="A5790">
        <v>5789</v>
      </c>
      <c r="B5790">
        <v>0.46725509999999998</v>
      </c>
      <c r="C5790">
        <v>0.25245318153576302</v>
      </c>
      <c r="D5790">
        <v>0.40561354051399601</v>
      </c>
    </row>
    <row r="5791" spans="1:4" x14ac:dyDescent="0.25">
      <c r="A5791">
        <v>5790</v>
      </c>
      <c r="B5791">
        <v>0.70375600000000005</v>
      </c>
      <c r="C5791">
        <v>0.40816282311076202</v>
      </c>
      <c r="D5791">
        <v>0.97022264300100902</v>
      </c>
    </row>
    <row r="5792" spans="1:4" x14ac:dyDescent="0.25">
      <c r="A5792">
        <v>5791</v>
      </c>
      <c r="B5792">
        <v>0.72013079999999996</v>
      </c>
      <c r="C5792">
        <v>0.72709065110425697</v>
      </c>
      <c r="D5792">
        <v>0.61949437023560605</v>
      </c>
    </row>
    <row r="5793" spans="1:4" x14ac:dyDescent="0.25">
      <c r="A5793">
        <v>5792</v>
      </c>
      <c r="B5793">
        <v>0.2436025</v>
      </c>
      <c r="C5793">
        <v>0.80775789456525904</v>
      </c>
      <c r="D5793">
        <v>0.166297578008093</v>
      </c>
    </row>
    <row r="5794" spans="1:4" x14ac:dyDescent="0.25">
      <c r="A5794">
        <v>5793</v>
      </c>
      <c r="B5794">
        <v>0.35501129999999997</v>
      </c>
      <c r="C5794">
        <v>0.67840035570669299</v>
      </c>
      <c r="D5794">
        <v>0.55686644125298801</v>
      </c>
    </row>
    <row r="5795" spans="1:4" x14ac:dyDescent="0.25">
      <c r="A5795">
        <v>5794</v>
      </c>
      <c r="B5795">
        <v>0.70489480000000004</v>
      </c>
      <c r="C5795">
        <v>0.1229788113164</v>
      </c>
      <c r="D5795">
        <v>0.139340993673573</v>
      </c>
    </row>
    <row r="5796" spans="1:4" x14ac:dyDescent="0.25">
      <c r="A5796">
        <v>5795</v>
      </c>
      <c r="B5796">
        <v>0.92717669999999996</v>
      </c>
      <c r="C5796">
        <v>0.44761727399359802</v>
      </c>
      <c r="D5796">
        <v>0.356345690583941</v>
      </c>
    </row>
    <row r="5797" spans="1:4" x14ac:dyDescent="0.25">
      <c r="A5797">
        <v>5796</v>
      </c>
      <c r="B5797">
        <v>0.89904899999999999</v>
      </c>
      <c r="C5797">
        <v>0.57668539902638805</v>
      </c>
      <c r="D5797">
        <v>0.69409791208970495</v>
      </c>
    </row>
    <row r="5798" spans="1:4" x14ac:dyDescent="0.25">
      <c r="A5798">
        <v>5797</v>
      </c>
      <c r="B5798">
        <v>0.44564589999999998</v>
      </c>
      <c r="C5798">
        <v>0.87446143861060199</v>
      </c>
      <c r="D5798">
        <v>0.79826566606674199</v>
      </c>
    </row>
    <row r="5799" spans="1:4" x14ac:dyDescent="0.25">
      <c r="A5799">
        <v>5798</v>
      </c>
      <c r="B5799">
        <v>0.41113699999999997</v>
      </c>
      <c r="C5799">
        <v>0.72414176594725299</v>
      </c>
      <c r="D5799">
        <v>0.323478375192849</v>
      </c>
    </row>
    <row r="5800" spans="1:4" x14ac:dyDescent="0.25">
      <c r="A5800">
        <v>5799</v>
      </c>
      <c r="B5800">
        <v>0.64447710000000002</v>
      </c>
      <c r="C5800">
        <v>0.65580575509101102</v>
      </c>
      <c r="D5800">
        <v>0.29870082877058302</v>
      </c>
    </row>
    <row r="5801" spans="1:4" x14ac:dyDescent="0.25">
      <c r="A5801">
        <v>5800</v>
      </c>
      <c r="B5801">
        <v>0.88556409999999997</v>
      </c>
      <c r="C5801">
        <v>0.89816875101196703</v>
      </c>
      <c r="D5801">
        <v>0.62211467146145005</v>
      </c>
    </row>
    <row r="5802" spans="1:4" x14ac:dyDescent="0.25">
      <c r="A5802">
        <v>5801</v>
      </c>
      <c r="B5802">
        <v>5.9570900000000003E-2</v>
      </c>
      <c r="C5802">
        <v>0.64924673225255003</v>
      </c>
      <c r="D5802">
        <v>0.14796501907347101</v>
      </c>
    </row>
    <row r="5803" spans="1:4" x14ac:dyDescent="0.25">
      <c r="A5803">
        <v>5802</v>
      </c>
      <c r="B5803">
        <v>0.63411949999999995</v>
      </c>
      <c r="C5803">
        <v>0.42881391282056402</v>
      </c>
      <c r="D5803">
        <v>0.56227395934982005</v>
      </c>
    </row>
    <row r="5804" spans="1:4" x14ac:dyDescent="0.25">
      <c r="A5804">
        <v>5803</v>
      </c>
      <c r="B5804">
        <v>2.563816E-3</v>
      </c>
      <c r="C5804">
        <v>0.217471418902875</v>
      </c>
      <c r="D5804">
        <v>5.4346791703266902E-2</v>
      </c>
    </row>
    <row r="5805" spans="1:4" x14ac:dyDescent="0.25">
      <c r="A5805">
        <v>5804</v>
      </c>
      <c r="B5805">
        <v>0.35072599999999998</v>
      </c>
      <c r="C5805">
        <v>0.27035685846366098</v>
      </c>
      <c r="D5805">
        <v>0.45588991421616998</v>
      </c>
    </row>
    <row r="5806" spans="1:4" x14ac:dyDescent="0.25">
      <c r="A5806">
        <v>5805</v>
      </c>
      <c r="B5806">
        <v>0.78169500000000003</v>
      </c>
      <c r="C5806">
        <v>8.84871100498585E-2</v>
      </c>
      <c r="D5806">
        <v>0.52124894226235896</v>
      </c>
    </row>
    <row r="5807" spans="1:4" x14ac:dyDescent="0.25">
      <c r="A5807">
        <v>5806</v>
      </c>
      <c r="B5807">
        <v>0.94883689999999998</v>
      </c>
      <c r="C5807">
        <v>0.200612733128675</v>
      </c>
      <c r="D5807">
        <v>0.56768786867227605</v>
      </c>
    </row>
    <row r="5808" spans="1:4" x14ac:dyDescent="0.25">
      <c r="A5808">
        <v>5807</v>
      </c>
      <c r="B5808">
        <v>0.85137189999999996</v>
      </c>
      <c r="C5808">
        <v>0.22581559439454499</v>
      </c>
      <c r="D5808">
        <v>0.75234912712056201</v>
      </c>
    </row>
    <row r="5809" spans="1:4" x14ac:dyDescent="0.25">
      <c r="A5809">
        <v>5808</v>
      </c>
      <c r="B5809">
        <v>0.88293790000000005</v>
      </c>
      <c r="C5809">
        <v>0.82457594780319798</v>
      </c>
      <c r="D5809">
        <v>0.58415615404583798</v>
      </c>
    </row>
    <row r="5810" spans="1:4" x14ac:dyDescent="0.25">
      <c r="A5810">
        <v>5809</v>
      </c>
      <c r="B5810">
        <v>5.880879E-2</v>
      </c>
      <c r="C5810">
        <v>0.77475052607683703</v>
      </c>
      <c r="D5810">
        <v>0.83330440342662604</v>
      </c>
    </row>
    <row r="5811" spans="1:4" x14ac:dyDescent="0.25">
      <c r="A5811">
        <v>5810</v>
      </c>
      <c r="B5811">
        <v>0.72079090000000001</v>
      </c>
      <c r="C5811">
        <v>0.96197030803207095</v>
      </c>
      <c r="D5811">
        <v>0.82365703060497297</v>
      </c>
    </row>
    <row r="5812" spans="1:4" x14ac:dyDescent="0.25">
      <c r="A5812">
        <v>5811</v>
      </c>
      <c r="B5812">
        <v>0.5308022</v>
      </c>
      <c r="C5812">
        <v>0.218609349460062</v>
      </c>
      <c r="D5812">
        <v>0.28637838780353497</v>
      </c>
    </row>
    <row r="5813" spans="1:4" x14ac:dyDescent="0.25">
      <c r="A5813">
        <v>5812</v>
      </c>
      <c r="B5813">
        <v>0.31202479999999999</v>
      </c>
      <c r="C5813">
        <v>0.65317626234889603</v>
      </c>
      <c r="D5813">
        <v>0.79320684491484805</v>
      </c>
    </row>
    <row r="5814" spans="1:4" x14ac:dyDescent="0.25">
      <c r="A5814">
        <v>5813</v>
      </c>
      <c r="B5814">
        <v>0.39179649999999999</v>
      </c>
      <c r="C5814">
        <v>0.59271503994050401</v>
      </c>
      <c r="D5814">
        <v>0.34375492600274099</v>
      </c>
    </row>
    <row r="5815" spans="1:4" x14ac:dyDescent="0.25">
      <c r="A5815">
        <v>5814</v>
      </c>
      <c r="B5815">
        <v>0.83578529999999995</v>
      </c>
      <c r="C5815">
        <v>0.33185276874242903</v>
      </c>
      <c r="D5815">
        <v>0.86748716737202203</v>
      </c>
    </row>
    <row r="5816" spans="1:4" x14ac:dyDescent="0.25">
      <c r="A5816">
        <v>5815</v>
      </c>
      <c r="B5816">
        <v>0.38548300000000002</v>
      </c>
      <c r="C5816">
        <v>0.28186188041825799</v>
      </c>
      <c r="D5816">
        <v>0.54504674212707005</v>
      </c>
    </row>
    <row r="5817" spans="1:4" x14ac:dyDescent="0.25">
      <c r="A5817">
        <v>5816</v>
      </c>
      <c r="B5817">
        <v>0.54272069999999994</v>
      </c>
      <c r="C5817">
        <v>0.13113758888624599</v>
      </c>
      <c r="D5817">
        <v>0.10037104965174</v>
      </c>
    </row>
    <row r="5818" spans="1:4" x14ac:dyDescent="0.25">
      <c r="A5818">
        <v>5817</v>
      </c>
      <c r="B5818">
        <v>0.90806529999999996</v>
      </c>
      <c r="C5818">
        <v>0.62675722825994395</v>
      </c>
      <c r="D5818">
        <v>0.32052740759688603</v>
      </c>
    </row>
    <row r="5819" spans="1:4" x14ac:dyDescent="0.25">
      <c r="A5819">
        <v>5818</v>
      </c>
      <c r="B5819">
        <v>0.48830950000000001</v>
      </c>
      <c r="C5819">
        <v>0.48736932000338801</v>
      </c>
      <c r="D5819">
        <v>0.528247475714822</v>
      </c>
    </row>
    <row r="5820" spans="1:4" x14ac:dyDescent="0.25">
      <c r="A5820">
        <v>5819</v>
      </c>
      <c r="B5820">
        <v>0.50315849999999995</v>
      </c>
      <c r="C5820">
        <v>0.25927006511556899</v>
      </c>
      <c r="D5820">
        <v>0.61561415522323903</v>
      </c>
    </row>
    <row r="5821" spans="1:4" x14ac:dyDescent="0.25">
      <c r="A5821">
        <v>5820</v>
      </c>
      <c r="B5821">
        <v>0.4084989</v>
      </c>
      <c r="C5821">
        <v>0.38782257153850502</v>
      </c>
      <c r="D5821">
        <v>0.52723927308649399</v>
      </c>
    </row>
    <row r="5822" spans="1:4" x14ac:dyDescent="0.25">
      <c r="A5822">
        <v>5821</v>
      </c>
      <c r="B5822">
        <v>0.38089669999999998</v>
      </c>
      <c r="C5822">
        <v>0.78651332864093004</v>
      </c>
      <c r="D5822">
        <v>0.32124477246289401</v>
      </c>
    </row>
    <row r="5823" spans="1:4" x14ac:dyDescent="0.25">
      <c r="A5823">
        <v>5822</v>
      </c>
      <c r="B5823">
        <v>0.86849799999999999</v>
      </c>
      <c r="C5823">
        <v>0.90894875229999805</v>
      </c>
      <c r="D5823">
        <v>0.75122506431203395</v>
      </c>
    </row>
    <row r="5824" spans="1:4" x14ac:dyDescent="0.25">
      <c r="A5824">
        <v>5823</v>
      </c>
      <c r="B5824">
        <v>4.6634290000000002E-3</v>
      </c>
      <c r="C5824">
        <v>0.15895558614392399</v>
      </c>
      <c r="D5824">
        <v>0.160674760690035</v>
      </c>
    </row>
    <row r="5825" spans="1:4" x14ac:dyDescent="0.25">
      <c r="A5825">
        <v>5824</v>
      </c>
      <c r="B5825">
        <v>4.1807450000000003E-2</v>
      </c>
      <c r="C5825">
        <v>0.47434939212207899</v>
      </c>
      <c r="D5825">
        <v>0.214451995890973</v>
      </c>
    </row>
    <row r="5826" spans="1:4" x14ac:dyDescent="0.25">
      <c r="A5826">
        <v>5825</v>
      </c>
      <c r="B5826">
        <v>0.45569140000000002</v>
      </c>
      <c r="C5826">
        <v>0.154680339259955</v>
      </c>
      <c r="D5826">
        <v>0.56152956940264498</v>
      </c>
    </row>
    <row r="5827" spans="1:4" x14ac:dyDescent="0.25">
      <c r="A5827">
        <v>5826</v>
      </c>
      <c r="B5827">
        <v>0.1587906</v>
      </c>
      <c r="C5827">
        <v>0.16437511941389901</v>
      </c>
      <c r="D5827">
        <v>0.27987187219139198</v>
      </c>
    </row>
    <row r="5828" spans="1:4" x14ac:dyDescent="0.25">
      <c r="A5828">
        <v>5827</v>
      </c>
      <c r="B5828">
        <v>0.5912191</v>
      </c>
      <c r="C5828">
        <v>0.81224546525422903</v>
      </c>
      <c r="D5828">
        <v>4.4686058778711797E-2</v>
      </c>
    </row>
    <row r="5829" spans="1:4" x14ac:dyDescent="0.25">
      <c r="A5829">
        <v>5828</v>
      </c>
      <c r="B5829">
        <v>0.22853380000000001</v>
      </c>
      <c r="C5829">
        <v>0.81607552832656904</v>
      </c>
      <c r="D5829">
        <v>0.31188039309628501</v>
      </c>
    </row>
    <row r="5830" spans="1:4" x14ac:dyDescent="0.25">
      <c r="A5830">
        <v>5829</v>
      </c>
      <c r="B5830">
        <v>0.67245710000000003</v>
      </c>
      <c r="C5830">
        <v>0.79843205671581796</v>
      </c>
      <c r="D5830">
        <v>0.36418012748209599</v>
      </c>
    </row>
    <row r="5831" spans="1:4" x14ac:dyDescent="0.25">
      <c r="A5831">
        <v>5830</v>
      </c>
      <c r="B5831">
        <v>0.7246937</v>
      </c>
      <c r="C5831">
        <v>6.5025896701191896E-2</v>
      </c>
      <c r="D5831">
        <v>0.79423629383353</v>
      </c>
    </row>
    <row r="5832" spans="1:4" x14ac:dyDescent="0.25">
      <c r="A5832">
        <v>5831</v>
      </c>
      <c r="B5832">
        <v>0.5233873</v>
      </c>
      <c r="C5832">
        <v>0.60124767630439901</v>
      </c>
      <c r="D5832">
        <v>0.39759034145768501</v>
      </c>
    </row>
    <row r="5833" spans="1:4" x14ac:dyDescent="0.25">
      <c r="A5833">
        <v>5832</v>
      </c>
      <c r="B5833">
        <v>0.28959950000000001</v>
      </c>
      <c r="C5833">
        <v>1.6005311228707301E-2</v>
      </c>
      <c r="D5833">
        <v>0.193061592538044</v>
      </c>
    </row>
    <row r="5834" spans="1:4" x14ac:dyDescent="0.25">
      <c r="A5834">
        <v>5833</v>
      </c>
      <c r="B5834">
        <v>0.41142430000000002</v>
      </c>
      <c r="C5834">
        <v>0.40273935310808601</v>
      </c>
      <c r="D5834">
        <v>0.98700372094562405</v>
      </c>
    </row>
    <row r="5835" spans="1:4" x14ac:dyDescent="0.25">
      <c r="A5835">
        <v>5834</v>
      </c>
      <c r="B5835">
        <v>0.45537430000000001</v>
      </c>
      <c r="C5835">
        <v>0.57918898562327403</v>
      </c>
      <c r="D5835">
        <v>0.75122139704845403</v>
      </c>
    </row>
    <row r="5836" spans="1:4" x14ac:dyDescent="0.25">
      <c r="A5836">
        <v>5835</v>
      </c>
      <c r="B5836">
        <v>0.60146650000000002</v>
      </c>
      <c r="C5836">
        <v>0.20700373770703201</v>
      </c>
      <c r="D5836">
        <v>0.30528427179312501</v>
      </c>
    </row>
    <row r="5837" spans="1:4" x14ac:dyDescent="0.25">
      <c r="A5837">
        <v>5836</v>
      </c>
      <c r="B5837">
        <v>0.43774740000000001</v>
      </c>
      <c r="C5837">
        <v>0.36474651015311199</v>
      </c>
      <c r="D5837">
        <v>0.38751462995736602</v>
      </c>
    </row>
    <row r="5838" spans="1:4" x14ac:dyDescent="0.25">
      <c r="A5838">
        <v>5837</v>
      </c>
      <c r="B5838">
        <v>0.4123214</v>
      </c>
      <c r="C5838">
        <v>0.38865049775045402</v>
      </c>
      <c r="D5838">
        <v>0.43993190664180998</v>
      </c>
    </row>
    <row r="5839" spans="1:4" x14ac:dyDescent="0.25">
      <c r="A5839">
        <v>5838</v>
      </c>
      <c r="B5839">
        <v>0.65303920000000004</v>
      </c>
      <c r="C5839">
        <v>0.47099164376338898</v>
      </c>
      <c r="D5839">
        <v>0.173501379880553</v>
      </c>
    </row>
    <row r="5840" spans="1:4" x14ac:dyDescent="0.25">
      <c r="A5840">
        <v>5839</v>
      </c>
      <c r="B5840">
        <v>0.94326980000000005</v>
      </c>
      <c r="C5840">
        <v>0.33886471924913802</v>
      </c>
      <c r="D5840">
        <v>3.5335701747252903E-2</v>
      </c>
    </row>
    <row r="5841" spans="1:4" x14ac:dyDescent="0.25">
      <c r="A5841">
        <v>5840</v>
      </c>
      <c r="B5841">
        <v>0.83649779999999996</v>
      </c>
      <c r="C5841">
        <v>0.34102410097524899</v>
      </c>
      <c r="D5841">
        <v>0.44210747591775301</v>
      </c>
    </row>
    <row r="5842" spans="1:4" x14ac:dyDescent="0.25">
      <c r="A5842">
        <v>5841</v>
      </c>
      <c r="B5842">
        <v>0.54801949999999999</v>
      </c>
      <c r="C5842">
        <v>0.102355688705114</v>
      </c>
      <c r="D5842">
        <v>0.30880230721830598</v>
      </c>
    </row>
    <row r="5843" spans="1:4" x14ac:dyDescent="0.25">
      <c r="A5843">
        <v>5842</v>
      </c>
      <c r="B5843">
        <v>0.68823310000000004</v>
      </c>
      <c r="C5843">
        <v>0.136240440348218</v>
      </c>
      <c r="D5843">
        <v>0.89758667492181998</v>
      </c>
    </row>
    <row r="5844" spans="1:4" x14ac:dyDescent="0.25">
      <c r="A5844">
        <v>5843</v>
      </c>
      <c r="B5844">
        <v>0.14000699999999999</v>
      </c>
      <c r="C5844">
        <v>0.88301662917714696</v>
      </c>
      <c r="D5844">
        <v>0.95635088920936895</v>
      </c>
    </row>
    <row r="5845" spans="1:4" x14ac:dyDescent="0.25">
      <c r="A5845">
        <v>5844</v>
      </c>
      <c r="B5845">
        <v>0.13921639999999999</v>
      </c>
      <c r="C5845">
        <v>0.237147078183297</v>
      </c>
      <c r="D5845">
        <v>0.51445281900194395</v>
      </c>
    </row>
    <row r="5846" spans="1:4" x14ac:dyDescent="0.25">
      <c r="A5846">
        <v>5845</v>
      </c>
      <c r="B5846">
        <v>0.76571089999999997</v>
      </c>
      <c r="C5846">
        <v>0.96716916439256395</v>
      </c>
      <c r="D5846">
        <v>0.919493290010158</v>
      </c>
    </row>
    <row r="5847" spans="1:4" x14ac:dyDescent="0.25">
      <c r="A5847">
        <v>5846</v>
      </c>
      <c r="B5847">
        <v>0.62017040000000001</v>
      </c>
      <c r="C5847">
        <v>7.1895949686917093E-2</v>
      </c>
      <c r="D5847">
        <v>0.18512392581588799</v>
      </c>
    </row>
    <row r="5848" spans="1:4" x14ac:dyDescent="0.25">
      <c r="A5848">
        <v>5847</v>
      </c>
      <c r="B5848">
        <v>0.24226020000000001</v>
      </c>
      <c r="C5848">
        <v>0.95787794241734303</v>
      </c>
      <c r="D5848">
        <v>0.66619061616156094</v>
      </c>
    </row>
    <row r="5849" spans="1:4" x14ac:dyDescent="0.25">
      <c r="A5849">
        <v>5848</v>
      </c>
      <c r="B5849">
        <v>0.74132580000000003</v>
      </c>
      <c r="C5849">
        <v>0.356128394310671</v>
      </c>
      <c r="D5849">
        <v>0.58860568095442001</v>
      </c>
    </row>
    <row r="5850" spans="1:4" x14ac:dyDescent="0.25">
      <c r="A5850">
        <v>5849</v>
      </c>
      <c r="B5850">
        <v>0.40552820000000001</v>
      </c>
      <c r="C5850">
        <v>0.59396118796559205</v>
      </c>
      <c r="D5850">
        <v>0.85651917585070703</v>
      </c>
    </row>
    <row r="5851" spans="1:4" x14ac:dyDescent="0.25">
      <c r="A5851">
        <v>5850</v>
      </c>
      <c r="B5851">
        <v>0.10094640000000001</v>
      </c>
      <c r="C5851">
        <v>0.39342273308451903</v>
      </c>
      <c r="D5851">
        <v>0.37549288542744003</v>
      </c>
    </row>
    <row r="5852" spans="1:4" x14ac:dyDescent="0.25">
      <c r="A5852">
        <v>5851</v>
      </c>
      <c r="B5852">
        <v>0.98654989999999998</v>
      </c>
      <c r="C5852">
        <v>0.103299391685647</v>
      </c>
      <c r="D5852">
        <v>0.71590684885906097</v>
      </c>
    </row>
    <row r="5853" spans="1:4" x14ac:dyDescent="0.25">
      <c r="A5853">
        <v>5852</v>
      </c>
      <c r="B5853">
        <v>0.1830029</v>
      </c>
      <c r="C5853">
        <v>0.66679980796366101</v>
      </c>
      <c r="D5853">
        <v>0.92887038245308395</v>
      </c>
    </row>
    <row r="5854" spans="1:4" x14ac:dyDescent="0.25">
      <c r="A5854">
        <v>5853</v>
      </c>
      <c r="B5854">
        <v>0.76843879999999998</v>
      </c>
      <c r="C5854">
        <v>0.37041190005104002</v>
      </c>
      <c r="D5854">
        <v>0.55878349070135802</v>
      </c>
    </row>
    <row r="5855" spans="1:4" x14ac:dyDescent="0.25">
      <c r="A5855">
        <v>5854</v>
      </c>
      <c r="B5855">
        <v>0.114179</v>
      </c>
      <c r="C5855">
        <v>0.89780753667330804</v>
      </c>
      <c r="D5855">
        <v>0.64160226920039098</v>
      </c>
    </row>
    <row r="5856" spans="1:4" x14ac:dyDescent="0.25">
      <c r="A5856">
        <v>5855</v>
      </c>
      <c r="B5856">
        <v>9.41134E-2</v>
      </c>
      <c r="C5856">
        <v>0.19265262831331101</v>
      </c>
      <c r="D5856">
        <v>0.441637969798722</v>
      </c>
    </row>
    <row r="5857" spans="1:4" x14ac:dyDescent="0.25">
      <c r="A5857">
        <v>5856</v>
      </c>
      <c r="B5857">
        <v>0.87962059999999997</v>
      </c>
      <c r="C5857">
        <v>0.44139287711112302</v>
      </c>
      <c r="D5857">
        <v>0.96251648466664597</v>
      </c>
    </row>
    <row r="5858" spans="1:4" x14ac:dyDescent="0.25">
      <c r="A5858">
        <v>5857</v>
      </c>
      <c r="B5858">
        <v>7.3941419999999994E-2</v>
      </c>
      <c r="C5858">
        <v>0.84538385669559701</v>
      </c>
      <c r="D5858">
        <v>0.481505848665231</v>
      </c>
    </row>
    <row r="5859" spans="1:4" x14ac:dyDescent="0.25">
      <c r="A5859">
        <v>5858</v>
      </c>
      <c r="B5859">
        <v>0.7145435</v>
      </c>
      <c r="C5859">
        <v>0.215242667988535</v>
      </c>
      <c r="D5859">
        <v>0.65762320744273495</v>
      </c>
    </row>
    <row r="5860" spans="1:4" x14ac:dyDescent="0.25">
      <c r="A5860">
        <v>5859</v>
      </c>
      <c r="B5860">
        <v>0.26019619999999999</v>
      </c>
      <c r="C5860">
        <v>0.86350161890969501</v>
      </c>
      <c r="D5860">
        <v>0.78874004232736605</v>
      </c>
    </row>
    <row r="5861" spans="1:4" x14ac:dyDescent="0.25">
      <c r="A5861">
        <v>5860</v>
      </c>
      <c r="B5861">
        <v>0.79654380000000002</v>
      </c>
      <c r="C5861">
        <v>0.931258503765926</v>
      </c>
      <c r="D5861">
        <v>0.77900717134389896</v>
      </c>
    </row>
    <row r="5862" spans="1:4" x14ac:dyDescent="0.25">
      <c r="A5862">
        <v>5861</v>
      </c>
      <c r="B5862">
        <v>0.67150560000000004</v>
      </c>
      <c r="C5862">
        <v>0.84413222146022704</v>
      </c>
      <c r="D5862">
        <v>0.88453507991659497</v>
      </c>
    </row>
    <row r="5863" spans="1:4" x14ac:dyDescent="0.25">
      <c r="A5863">
        <v>5862</v>
      </c>
      <c r="B5863">
        <v>0.56998329999999997</v>
      </c>
      <c r="C5863">
        <v>0.33202214692020399</v>
      </c>
      <c r="D5863">
        <v>0.67786763344752099</v>
      </c>
    </row>
    <row r="5864" spans="1:4" x14ac:dyDescent="0.25">
      <c r="A5864">
        <v>5863</v>
      </c>
      <c r="B5864">
        <v>0.91073630000000005</v>
      </c>
      <c r="C5864">
        <v>2.2533538032028899E-2</v>
      </c>
      <c r="D5864">
        <v>0.211035662171245</v>
      </c>
    </row>
    <row r="5865" spans="1:4" x14ac:dyDescent="0.25">
      <c r="A5865">
        <v>5864</v>
      </c>
      <c r="B5865">
        <v>0.26100610000000002</v>
      </c>
      <c r="C5865">
        <v>0.285092355045724</v>
      </c>
      <c r="D5865">
        <v>8.8775056845491307E-2</v>
      </c>
    </row>
    <row r="5866" spans="1:4" x14ac:dyDescent="0.25">
      <c r="A5866">
        <v>5865</v>
      </c>
      <c r="B5866">
        <v>0.56966450000000002</v>
      </c>
      <c r="C5866">
        <v>0.60221757566781398</v>
      </c>
      <c r="D5866">
        <v>0.38096582225860698</v>
      </c>
    </row>
    <row r="5867" spans="1:4" x14ac:dyDescent="0.25">
      <c r="A5867">
        <v>5866</v>
      </c>
      <c r="B5867">
        <v>0.12976570000000001</v>
      </c>
      <c r="C5867">
        <v>0.92652903733071101</v>
      </c>
      <c r="D5867">
        <v>0.83061459989713105</v>
      </c>
    </row>
    <row r="5868" spans="1:4" x14ac:dyDescent="0.25">
      <c r="A5868">
        <v>5867</v>
      </c>
      <c r="B5868">
        <v>0.41643419999999998</v>
      </c>
      <c r="C5868">
        <v>0.81494128480936301</v>
      </c>
      <c r="D5868">
        <v>0.121205528747658</v>
      </c>
    </row>
    <row r="5869" spans="1:4" x14ac:dyDescent="0.25">
      <c r="A5869">
        <v>5868</v>
      </c>
      <c r="B5869">
        <v>0.82756390000000002</v>
      </c>
      <c r="C5869">
        <v>0.314831729239683</v>
      </c>
      <c r="D5869">
        <v>0.14099279524605801</v>
      </c>
    </row>
    <row r="5870" spans="1:4" x14ac:dyDescent="0.25">
      <c r="A5870">
        <v>5869</v>
      </c>
      <c r="B5870">
        <v>0.43404939999999997</v>
      </c>
      <c r="C5870">
        <v>2.0993083118006899E-2</v>
      </c>
      <c r="D5870">
        <v>0.75264701036600201</v>
      </c>
    </row>
    <row r="5871" spans="1:4" x14ac:dyDescent="0.25">
      <c r="A5871">
        <v>5870</v>
      </c>
      <c r="B5871">
        <v>0.17501420000000001</v>
      </c>
      <c r="C5871">
        <v>3.7898084655174601E-2</v>
      </c>
      <c r="D5871">
        <v>3.2599243040658497E-2</v>
      </c>
    </row>
    <row r="5872" spans="1:4" x14ac:dyDescent="0.25">
      <c r="A5872">
        <v>5871</v>
      </c>
      <c r="B5872">
        <v>0.93334320000000004</v>
      </c>
      <c r="C5872">
        <v>0.11683772619193</v>
      </c>
      <c r="D5872">
        <v>0.28166760505145899</v>
      </c>
    </row>
    <row r="5873" spans="1:4" x14ac:dyDescent="0.25">
      <c r="A5873">
        <v>5872</v>
      </c>
      <c r="B5873">
        <v>0.54468589999999995</v>
      </c>
      <c r="C5873">
        <v>0.91829812935196897</v>
      </c>
      <c r="D5873">
        <v>9.2557634281550297E-2</v>
      </c>
    </row>
    <row r="5874" spans="1:4" x14ac:dyDescent="0.25">
      <c r="A5874">
        <v>5873</v>
      </c>
      <c r="B5874">
        <v>3.4212699999999999E-2</v>
      </c>
      <c r="C5874">
        <v>0.64433402825012198</v>
      </c>
      <c r="D5874">
        <v>2.2135671601379699E-2</v>
      </c>
    </row>
    <row r="5875" spans="1:4" x14ac:dyDescent="0.25">
      <c r="A5875">
        <v>5874</v>
      </c>
      <c r="B5875">
        <v>0.75646310000000005</v>
      </c>
      <c r="C5875">
        <v>0.91681285033851501</v>
      </c>
      <c r="D5875">
        <v>0.195565630954327</v>
      </c>
    </row>
    <row r="5876" spans="1:4" x14ac:dyDescent="0.25">
      <c r="A5876">
        <v>5875</v>
      </c>
      <c r="B5876">
        <v>0.6615489</v>
      </c>
      <c r="C5876">
        <v>0.98754794189276796</v>
      </c>
      <c r="D5876">
        <v>0.58331926821507296</v>
      </c>
    </row>
    <row r="5877" spans="1:4" x14ac:dyDescent="0.25">
      <c r="A5877">
        <v>5876</v>
      </c>
      <c r="B5877">
        <v>0.29345840000000001</v>
      </c>
      <c r="C5877">
        <v>0.85646416183874396</v>
      </c>
      <c r="D5877">
        <v>0.69311114247084904</v>
      </c>
    </row>
    <row r="5878" spans="1:4" x14ac:dyDescent="0.25">
      <c r="A5878">
        <v>5877</v>
      </c>
      <c r="B5878">
        <v>0.75473979999999996</v>
      </c>
      <c r="C5878">
        <v>0.29025093576748401</v>
      </c>
      <c r="D5878">
        <v>0.31195733523453001</v>
      </c>
    </row>
    <row r="5879" spans="1:4" x14ac:dyDescent="0.25">
      <c r="A5879">
        <v>5878</v>
      </c>
      <c r="B5879">
        <v>0.33233649999999998</v>
      </c>
      <c r="C5879">
        <v>8.09154166682476E-2</v>
      </c>
      <c r="D5879">
        <v>0.42166235595472801</v>
      </c>
    </row>
    <row r="5880" spans="1:4" x14ac:dyDescent="0.25">
      <c r="A5880">
        <v>5879</v>
      </c>
      <c r="B5880">
        <v>0.44047900000000001</v>
      </c>
      <c r="C5880">
        <v>0.98997239732194697</v>
      </c>
      <c r="D5880">
        <v>0.78903745131764502</v>
      </c>
    </row>
    <row r="5881" spans="1:4" x14ac:dyDescent="0.25">
      <c r="A5881">
        <v>5880</v>
      </c>
      <c r="B5881">
        <v>0.81925340000000002</v>
      </c>
      <c r="C5881">
        <v>0.626206427304832</v>
      </c>
      <c r="D5881">
        <v>0.90189833176922196</v>
      </c>
    </row>
    <row r="5882" spans="1:4" x14ac:dyDescent="0.25">
      <c r="A5882">
        <v>5881</v>
      </c>
      <c r="B5882">
        <v>0.53372160000000002</v>
      </c>
      <c r="C5882">
        <v>0.10019716190493699</v>
      </c>
      <c r="D5882">
        <v>0.119769209478251</v>
      </c>
    </row>
    <row r="5883" spans="1:4" x14ac:dyDescent="0.25">
      <c r="A5883">
        <v>5882</v>
      </c>
      <c r="B5883">
        <v>0.74886109999999995</v>
      </c>
      <c r="C5883">
        <v>0.40870196832084599</v>
      </c>
      <c r="D5883">
        <v>0.46185807622643499</v>
      </c>
    </row>
    <row r="5884" spans="1:4" x14ac:dyDescent="0.25">
      <c r="A5884">
        <v>5883</v>
      </c>
      <c r="B5884">
        <v>0.11216619999999999</v>
      </c>
      <c r="C5884">
        <v>0.74698958082873501</v>
      </c>
      <c r="D5884">
        <v>0.26862163330758398</v>
      </c>
    </row>
    <row r="5885" spans="1:4" x14ac:dyDescent="0.25">
      <c r="A5885">
        <v>5884</v>
      </c>
      <c r="B5885">
        <v>0.89057679999999995</v>
      </c>
      <c r="C5885">
        <v>0.60028893870547795</v>
      </c>
      <c r="D5885">
        <v>0.177949078837981</v>
      </c>
    </row>
    <row r="5886" spans="1:4" x14ac:dyDescent="0.25">
      <c r="A5886">
        <v>5885</v>
      </c>
      <c r="B5886">
        <v>0.71834549999999997</v>
      </c>
      <c r="C5886">
        <v>0.80455022461673797</v>
      </c>
      <c r="D5886">
        <v>0.60334477934307296</v>
      </c>
    </row>
    <row r="5887" spans="1:4" x14ac:dyDescent="0.25">
      <c r="A5887">
        <v>5886</v>
      </c>
      <c r="B5887">
        <v>0.40057090000000001</v>
      </c>
      <c r="C5887">
        <v>0.82384574492475304</v>
      </c>
      <c r="D5887">
        <v>8.9232171077089098E-2</v>
      </c>
    </row>
    <row r="5888" spans="1:4" x14ac:dyDescent="0.25">
      <c r="A5888">
        <v>5887</v>
      </c>
      <c r="B5888">
        <v>0.84451379999999998</v>
      </c>
      <c r="C5888">
        <v>3.4993489236690503E-2</v>
      </c>
      <c r="D5888">
        <v>0.73619021578678701</v>
      </c>
    </row>
    <row r="5889" spans="1:4" x14ac:dyDescent="0.25">
      <c r="A5889">
        <v>5888</v>
      </c>
      <c r="B5889">
        <v>0.89714740000000004</v>
      </c>
      <c r="C5889">
        <v>0.784342969976633</v>
      </c>
      <c r="D5889">
        <v>0.40616071062912501</v>
      </c>
    </row>
    <row r="5890" spans="1:4" x14ac:dyDescent="0.25">
      <c r="A5890">
        <v>5889</v>
      </c>
      <c r="B5890">
        <v>0.7379346</v>
      </c>
      <c r="C5890">
        <v>0.53995710279278797</v>
      </c>
      <c r="D5890">
        <v>0.58237218035931804</v>
      </c>
    </row>
    <row r="5891" spans="1:4" x14ac:dyDescent="0.25">
      <c r="A5891">
        <v>5890</v>
      </c>
      <c r="B5891">
        <v>0.86871719999999997</v>
      </c>
      <c r="C5891">
        <v>4.6325377158056298E-2</v>
      </c>
      <c r="D5891">
        <v>8.5816862865000093E-2</v>
      </c>
    </row>
    <row r="5892" spans="1:4" x14ac:dyDescent="0.25">
      <c r="A5892">
        <v>5891</v>
      </c>
      <c r="B5892">
        <v>0.7598239</v>
      </c>
      <c r="C5892">
        <v>0.104575437670533</v>
      </c>
      <c r="D5892">
        <v>0.73380681038912798</v>
      </c>
    </row>
    <row r="5893" spans="1:4" x14ac:dyDescent="0.25">
      <c r="A5893">
        <v>5892</v>
      </c>
      <c r="B5893">
        <v>0.58221440000000002</v>
      </c>
      <c r="C5893">
        <v>0.72549707269813302</v>
      </c>
      <c r="D5893">
        <v>0.57217471399542696</v>
      </c>
    </row>
    <row r="5894" spans="1:4" x14ac:dyDescent="0.25">
      <c r="A5894">
        <v>5893</v>
      </c>
      <c r="B5894">
        <v>0.19841529999999999</v>
      </c>
      <c r="C5894">
        <v>0.51177689717114305</v>
      </c>
      <c r="D5894">
        <v>0.89657242741054</v>
      </c>
    </row>
    <row r="5895" spans="1:4" x14ac:dyDescent="0.25">
      <c r="A5895">
        <v>5894</v>
      </c>
      <c r="B5895">
        <v>0.55608389999999996</v>
      </c>
      <c r="C5895">
        <v>0.53666397662742105</v>
      </c>
      <c r="D5895">
        <v>0.53521695626177701</v>
      </c>
    </row>
    <row r="5896" spans="1:4" x14ac:dyDescent="0.25">
      <c r="A5896">
        <v>5895</v>
      </c>
      <c r="B5896">
        <v>0.48880129999999999</v>
      </c>
      <c r="C5896">
        <v>0.62001036142204002</v>
      </c>
      <c r="D5896">
        <v>0.658895025208736</v>
      </c>
    </row>
    <row r="5897" spans="1:4" x14ac:dyDescent="0.25">
      <c r="A5897">
        <v>5896</v>
      </c>
      <c r="B5897">
        <v>0.71961180000000002</v>
      </c>
      <c r="C5897">
        <v>0.65591633709138497</v>
      </c>
      <c r="D5897">
        <v>0.30110629801891903</v>
      </c>
    </row>
    <row r="5898" spans="1:4" x14ac:dyDescent="0.25">
      <c r="A5898">
        <v>5897</v>
      </c>
      <c r="B5898">
        <v>0.25819229999999999</v>
      </c>
      <c r="C5898">
        <v>0.98414628958753103</v>
      </c>
      <c r="D5898">
        <v>0.15506639756545301</v>
      </c>
    </row>
    <row r="5899" spans="1:4" x14ac:dyDescent="0.25">
      <c r="A5899">
        <v>5898</v>
      </c>
      <c r="B5899">
        <v>0.24733640000000001</v>
      </c>
      <c r="C5899">
        <v>0.159664231410096</v>
      </c>
      <c r="D5899">
        <v>0.48781639585998798</v>
      </c>
    </row>
    <row r="5900" spans="1:4" x14ac:dyDescent="0.25">
      <c r="A5900">
        <v>5899</v>
      </c>
      <c r="B5900">
        <v>0.1388344</v>
      </c>
      <c r="C5900">
        <v>8.8264791094426601E-2</v>
      </c>
      <c r="D5900">
        <v>0.224312305941333</v>
      </c>
    </row>
    <row r="5901" spans="1:4" x14ac:dyDescent="0.25">
      <c r="A5901">
        <v>5900</v>
      </c>
      <c r="B5901">
        <v>5.6104059999999997E-2</v>
      </c>
      <c r="C5901">
        <v>0.73458866496945396</v>
      </c>
      <c r="D5901">
        <v>0.116571357014346</v>
      </c>
    </row>
    <row r="5902" spans="1:4" x14ac:dyDescent="0.25">
      <c r="A5902">
        <v>5901</v>
      </c>
      <c r="B5902">
        <v>0.77363369999999998</v>
      </c>
      <c r="C5902">
        <v>0.201768671342552</v>
      </c>
      <c r="D5902">
        <v>6.6345838479492198E-3</v>
      </c>
    </row>
    <row r="5903" spans="1:4" x14ac:dyDescent="0.25">
      <c r="A5903">
        <v>5902</v>
      </c>
      <c r="B5903">
        <v>0.5953138</v>
      </c>
      <c r="C5903">
        <v>0.68105731219875498</v>
      </c>
      <c r="D5903">
        <v>0.47309591923463501</v>
      </c>
    </row>
    <row r="5904" spans="1:4" x14ac:dyDescent="0.25">
      <c r="A5904">
        <v>5903</v>
      </c>
      <c r="B5904">
        <v>0.6307277</v>
      </c>
      <c r="C5904">
        <v>0.81262240038037503</v>
      </c>
      <c r="D5904">
        <v>0.17805591104118501</v>
      </c>
    </row>
    <row r="5905" spans="1:4" x14ac:dyDescent="0.25">
      <c r="A5905">
        <v>5904</v>
      </c>
      <c r="B5905">
        <v>0.2536176</v>
      </c>
      <c r="C5905">
        <v>0.23168705642540399</v>
      </c>
      <c r="D5905">
        <v>0.49943442388586801</v>
      </c>
    </row>
    <row r="5906" spans="1:4" x14ac:dyDescent="0.25">
      <c r="A5906">
        <v>5905</v>
      </c>
      <c r="B5906">
        <v>0.1441578</v>
      </c>
      <c r="C5906">
        <v>0.151148588197343</v>
      </c>
      <c r="D5906">
        <v>0.63822235044444797</v>
      </c>
    </row>
    <row r="5907" spans="1:4" x14ac:dyDescent="0.25">
      <c r="A5907">
        <v>5906</v>
      </c>
      <c r="B5907">
        <v>0.60026710000000005</v>
      </c>
      <c r="C5907">
        <v>0.87246381598530998</v>
      </c>
      <c r="D5907">
        <v>0.48538273823192601</v>
      </c>
    </row>
    <row r="5908" spans="1:4" x14ac:dyDescent="0.25">
      <c r="A5908">
        <v>5907</v>
      </c>
      <c r="B5908">
        <v>0.2088718</v>
      </c>
      <c r="C5908">
        <v>0.54675374999848902</v>
      </c>
      <c r="D5908">
        <v>0.62909982128882103</v>
      </c>
    </row>
    <row r="5909" spans="1:4" x14ac:dyDescent="0.25">
      <c r="A5909">
        <v>5908</v>
      </c>
      <c r="B5909">
        <v>0.1520994</v>
      </c>
      <c r="C5909">
        <v>0.40460361311028198</v>
      </c>
      <c r="D5909">
        <v>0.390066781177966</v>
      </c>
    </row>
    <row r="5910" spans="1:4" x14ac:dyDescent="0.25">
      <c r="A5910">
        <v>5909</v>
      </c>
      <c r="B5910">
        <v>0.24861720000000001</v>
      </c>
      <c r="C5910">
        <v>0.193346279963995</v>
      </c>
      <c r="D5910">
        <v>0.30033877815884702</v>
      </c>
    </row>
    <row r="5911" spans="1:4" x14ac:dyDescent="0.25">
      <c r="A5911">
        <v>5910</v>
      </c>
      <c r="B5911">
        <v>0.37946560000000001</v>
      </c>
      <c r="C5911">
        <v>0.923503790139096</v>
      </c>
      <c r="D5911">
        <v>0.93719525477873999</v>
      </c>
    </row>
    <row r="5912" spans="1:4" x14ac:dyDescent="0.25">
      <c r="A5912">
        <v>5911</v>
      </c>
      <c r="B5912">
        <v>0.78329870000000001</v>
      </c>
      <c r="C5912">
        <v>0.20161318215152699</v>
      </c>
      <c r="D5912">
        <v>0.79450924105554199</v>
      </c>
    </row>
    <row r="5913" spans="1:4" x14ac:dyDescent="0.25">
      <c r="A5913">
        <v>5912</v>
      </c>
      <c r="B5913">
        <v>0.39677119999999999</v>
      </c>
      <c r="C5913">
        <v>0.91983034075162595</v>
      </c>
      <c r="D5913">
        <v>0.24078449602999599</v>
      </c>
    </row>
    <row r="5914" spans="1:4" x14ac:dyDescent="0.25">
      <c r="A5914">
        <v>5913</v>
      </c>
      <c r="B5914">
        <v>5.6207230000000004E-4</v>
      </c>
      <c r="C5914">
        <v>0.67685560905387698</v>
      </c>
      <c r="D5914">
        <v>0.50286283205319304</v>
      </c>
    </row>
    <row r="5915" spans="1:4" x14ac:dyDescent="0.25">
      <c r="A5915">
        <v>5914</v>
      </c>
      <c r="B5915">
        <v>0.60074430000000001</v>
      </c>
      <c r="C5915">
        <v>0.46271055066044098</v>
      </c>
      <c r="D5915">
        <v>0.260472373573505</v>
      </c>
    </row>
    <row r="5916" spans="1:4" x14ac:dyDescent="0.25">
      <c r="A5916">
        <v>5915</v>
      </c>
      <c r="B5916">
        <v>0.4854001</v>
      </c>
      <c r="C5916">
        <v>0.66899291716641796</v>
      </c>
      <c r="D5916">
        <v>0.56447468535114798</v>
      </c>
    </row>
    <row r="5917" spans="1:4" x14ac:dyDescent="0.25">
      <c r="A5917">
        <v>5916</v>
      </c>
      <c r="B5917">
        <v>0.47821799999999998</v>
      </c>
      <c r="C5917">
        <v>0.32619634374934697</v>
      </c>
      <c r="D5917">
        <v>0.49333303445812099</v>
      </c>
    </row>
    <row r="5918" spans="1:4" x14ac:dyDescent="0.25">
      <c r="A5918">
        <v>5917</v>
      </c>
      <c r="B5918">
        <v>0.51213180000000003</v>
      </c>
      <c r="C5918">
        <v>0.60252204851995494</v>
      </c>
      <c r="D5918">
        <v>0.50826492128370604</v>
      </c>
    </row>
    <row r="5919" spans="1:4" x14ac:dyDescent="0.25">
      <c r="A5919">
        <v>5918</v>
      </c>
      <c r="B5919">
        <v>1.5228959999999999E-3</v>
      </c>
      <c r="C5919">
        <v>0.45447820308653702</v>
      </c>
      <c r="D5919">
        <v>0.80213558023099496</v>
      </c>
    </row>
    <row r="5920" spans="1:4" x14ac:dyDescent="0.25">
      <c r="A5920">
        <v>5919</v>
      </c>
      <c r="B5920">
        <v>0.31550610000000001</v>
      </c>
      <c r="C5920">
        <v>0.31963987097039498</v>
      </c>
      <c r="D5920">
        <v>0.887149223256395</v>
      </c>
    </row>
    <row r="5921" spans="1:4" x14ac:dyDescent="0.25">
      <c r="A5921">
        <v>5920</v>
      </c>
      <c r="B5921">
        <v>0.1073335</v>
      </c>
      <c r="C5921">
        <v>0.87542491944211898</v>
      </c>
      <c r="D5921">
        <v>0.43630301364320101</v>
      </c>
    </row>
    <row r="5922" spans="1:4" x14ac:dyDescent="0.25">
      <c r="A5922">
        <v>5921</v>
      </c>
      <c r="B5922">
        <v>0.37942700000000001</v>
      </c>
      <c r="C5922">
        <v>0.968476866227441</v>
      </c>
      <c r="D5922">
        <v>0.18949801404513</v>
      </c>
    </row>
    <row r="5923" spans="1:4" x14ac:dyDescent="0.25">
      <c r="A5923">
        <v>5922</v>
      </c>
      <c r="B5923">
        <v>0.2042118</v>
      </c>
      <c r="C5923">
        <v>0.87201772495271002</v>
      </c>
      <c r="D5923">
        <v>0.82358486600648495</v>
      </c>
    </row>
    <row r="5924" spans="1:4" x14ac:dyDescent="0.25">
      <c r="A5924">
        <v>5923</v>
      </c>
      <c r="B5924">
        <v>0.79257200000000005</v>
      </c>
      <c r="C5924">
        <v>0.115954172982036</v>
      </c>
      <c r="D5924">
        <v>0.37227877290002498</v>
      </c>
    </row>
    <row r="5925" spans="1:4" x14ac:dyDescent="0.25">
      <c r="A5925">
        <v>5924</v>
      </c>
      <c r="B5925">
        <v>0.49405880000000002</v>
      </c>
      <c r="C5925">
        <v>0.44209151470429697</v>
      </c>
      <c r="D5925">
        <v>0.49124977861031899</v>
      </c>
    </row>
    <row r="5926" spans="1:4" x14ac:dyDescent="0.25">
      <c r="A5926">
        <v>5925</v>
      </c>
      <c r="B5926">
        <v>4.3376449999999997E-2</v>
      </c>
      <c r="C5926">
        <v>0.17557394947935301</v>
      </c>
      <c r="D5926">
        <v>3.1730945451868803E-2</v>
      </c>
    </row>
    <row r="5927" spans="1:4" x14ac:dyDescent="0.25">
      <c r="A5927">
        <v>5926</v>
      </c>
      <c r="B5927">
        <v>0.73397299999999999</v>
      </c>
      <c r="C5927">
        <v>0.76160092110139599</v>
      </c>
      <c r="D5927">
        <v>0.58534673176664698</v>
      </c>
    </row>
    <row r="5928" spans="1:4" x14ac:dyDescent="0.25">
      <c r="A5928">
        <v>5927</v>
      </c>
      <c r="B5928">
        <v>0.73862300000000003</v>
      </c>
      <c r="C5928">
        <v>7.4550707530841004E-2</v>
      </c>
      <c r="D5928">
        <v>0.12731604558735199</v>
      </c>
    </row>
    <row r="5929" spans="1:4" x14ac:dyDescent="0.25">
      <c r="A5929">
        <v>5928</v>
      </c>
      <c r="B5929">
        <v>0.79376599999999997</v>
      </c>
      <c r="C5929">
        <v>5.2966070080587201E-2</v>
      </c>
      <c r="D5929">
        <v>0.456788416075946</v>
      </c>
    </row>
    <row r="5930" spans="1:4" x14ac:dyDescent="0.25">
      <c r="A5930">
        <v>5929</v>
      </c>
      <c r="B5930">
        <v>9.9073170000000002E-2</v>
      </c>
      <c r="C5930">
        <v>0.776608100649685</v>
      </c>
      <c r="D5930">
        <v>0.94561000871043099</v>
      </c>
    </row>
    <row r="5931" spans="1:4" x14ac:dyDescent="0.25">
      <c r="A5931">
        <v>5930</v>
      </c>
      <c r="B5931">
        <v>0.89014130000000002</v>
      </c>
      <c r="C5931">
        <v>0.63956176347335403</v>
      </c>
      <c r="D5931">
        <v>0.49249663391929699</v>
      </c>
    </row>
    <row r="5932" spans="1:4" x14ac:dyDescent="0.25">
      <c r="A5932">
        <v>5931</v>
      </c>
      <c r="B5932">
        <v>1.9160880000000002E-2</v>
      </c>
      <c r="C5932">
        <v>0.51816069544739096</v>
      </c>
      <c r="D5932">
        <v>2.47984957851809E-2</v>
      </c>
    </row>
    <row r="5933" spans="1:4" x14ac:dyDescent="0.25">
      <c r="A5933">
        <v>5932</v>
      </c>
      <c r="B5933">
        <v>0.76552929999999997</v>
      </c>
      <c r="C5933">
        <v>4.1679104269838299E-2</v>
      </c>
      <c r="D5933">
        <v>0.38120974378155098</v>
      </c>
    </row>
    <row r="5934" spans="1:4" x14ac:dyDescent="0.25">
      <c r="A5934">
        <v>5933</v>
      </c>
      <c r="B5934">
        <v>0.97560639999999998</v>
      </c>
      <c r="C5934">
        <v>0.62165601830361605</v>
      </c>
      <c r="D5934">
        <v>0.18027736382819901</v>
      </c>
    </row>
    <row r="5935" spans="1:4" x14ac:dyDescent="0.25">
      <c r="A5935">
        <v>5934</v>
      </c>
      <c r="B5935">
        <v>0.37920530000000002</v>
      </c>
      <c r="C5935">
        <v>0.77750868009850505</v>
      </c>
      <c r="D5935">
        <v>0.63813354312422699</v>
      </c>
    </row>
    <row r="5936" spans="1:4" x14ac:dyDescent="0.25">
      <c r="A5936">
        <v>5935</v>
      </c>
      <c r="B5936">
        <v>1.266483E-2</v>
      </c>
      <c r="C5936">
        <v>0.369457211348383</v>
      </c>
      <c r="D5936">
        <v>0.96553596502015104</v>
      </c>
    </row>
    <row r="5937" spans="1:4" x14ac:dyDescent="0.25">
      <c r="A5937">
        <v>5936</v>
      </c>
      <c r="B5937">
        <v>0.41327809999999998</v>
      </c>
      <c r="C5937">
        <v>0.28765990012634501</v>
      </c>
      <c r="D5937">
        <v>0.19505177112709399</v>
      </c>
    </row>
    <row r="5938" spans="1:4" x14ac:dyDescent="0.25">
      <c r="A5938">
        <v>5937</v>
      </c>
      <c r="B5938">
        <v>0.34561180000000002</v>
      </c>
      <c r="C5938">
        <v>0.182106732238459</v>
      </c>
      <c r="D5938">
        <v>0.62579646409605805</v>
      </c>
    </row>
    <row r="5939" spans="1:4" x14ac:dyDescent="0.25">
      <c r="A5939">
        <v>5938</v>
      </c>
      <c r="B5939">
        <v>0.56863240000000004</v>
      </c>
      <c r="C5939">
        <v>0.45331998089529402</v>
      </c>
      <c r="D5939">
        <v>0.95248962421611305</v>
      </c>
    </row>
    <row r="5940" spans="1:4" x14ac:dyDescent="0.25">
      <c r="A5940">
        <v>5939</v>
      </c>
      <c r="B5940">
        <v>8.2009579999999995E-3</v>
      </c>
      <c r="C5940">
        <v>0.26417207555104999</v>
      </c>
      <c r="D5940">
        <v>0.32397509467834001</v>
      </c>
    </row>
    <row r="5941" spans="1:4" x14ac:dyDescent="0.25">
      <c r="A5941">
        <v>5940</v>
      </c>
      <c r="B5941">
        <v>0.78552440000000001</v>
      </c>
      <c r="C5941">
        <v>0.243343534596619</v>
      </c>
      <c r="D5941">
        <v>0.98662865801953903</v>
      </c>
    </row>
    <row r="5942" spans="1:4" x14ac:dyDescent="0.25">
      <c r="A5942">
        <v>5941</v>
      </c>
      <c r="B5942">
        <v>0.63322310000000004</v>
      </c>
      <c r="C5942">
        <v>0.60427393755717695</v>
      </c>
      <c r="D5942">
        <v>7.2270808264926101E-2</v>
      </c>
    </row>
    <row r="5943" spans="1:4" x14ac:dyDescent="0.25">
      <c r="A5943">
        <v>5942</v>
      </c>
      <c r="B5943">
        <v>0.66790970000000005</v>
      </c>
      <c r="C5943">
        <v>8.9048983219058603E-2</v>
      </c>
      <c r="D5943">
        <v>0.85859443624348997</v>
      </c>
    </row>
    <row r="5944" spans="1:4" x14ac:dyDescent="0.25">
      <c r="A5944">
        <v>5943</v>
      </c>
      <c r="B5944">
        <v>8.5886019999999993E-2</v>
      </c>
      <c r="C5944">
        <v>0.31938455209273098</v>
      </c>
      <c r="D5944">
        <v>0.17285664082900101</v>
      </c>
    </row>
    <row r="5945" spans="1:4" x14ac:dyDescent="0.25">
      <c r="A5945">
        <v>5944</v>
      </c>
      <c r="B5945">
        <v>0.15005660000000001</v>
      </c>
      <c r="C5945">
        <v>0.52013431446395297</v>
      </c>
      <c r="D5945">
        <v>0.91983011375301205</v>
      </c>
    </row>
    <row r="5946" spans="1:4" x14ac:dyDescent="0.25">
      <c r="A5946">
        <v>5945</v>
      </c>
      <c r="B5946">
        <v>0.3880306</v>
      </c>
      <c r="C5946">
        <v>0.64797897389811199</v>
      </c>
      <c r="D5946">
        <v>0.222877687041628</v>
      </c>
    </row>
    <row r="5947" spans="1:4" x14ac:dyDescent="0.25">
      <c r="A5947">
        <v>5946</v>
      </c>
      <c r="B5947">
        <v>0.15919459999999999</v>
      </c>
      <c r="C5947">
        <v>0.670105410078353</v>
      </c>
      <c r="D5947">
        <v>0.79780495655789296</v>
      </c>
    </row>
    <row r="5948" spans="1:4" x14ac:dyDescent="0.25">
      <c r="A5948">
        <v>5947</v>
      </c>
      <c r="B5948">
        <v>0.34840280000000001</v>
      </c>
      <c r="C5948">
        <v>0.78418035720205004</v>
      </c>
      <c r="D5948">
        <v>8.0857810572421293E-2</v>
      </c>
    </row>
    <row r="5949" spans="1:4" x14ac:dyDescent="0.25">
      <c r="A5949">
        <v>5948</v>
      </c>
      <c r="B5949">
        <v>0.1374571</v>
      </c>
      <c r="C5949">
        <v>0.51763146676529603</v>
      </c>
      <c r="D5949">
        <v>0.71616393221603902</v>
      </c>
    </row>
    <row r="5950" spans="1:4" x14ac:dyDescent="0.25">
      <c r="A5950">
        <v>5949</v>
      </c>
      <c r="B5950">
        <v>0.52861170000000002</v>
      </c>
      <c r="C5950">
        <v>0.74483764626286297</v>
      </c>
      <c r="D5950">
        <v>0.21634577216312001</v>
      </c>
    </row>
    <row r="5951" spans="1:4" x14ac:dyDescent="0.25">
      <c r="A5951">
        <v>5950</v>
      </c>
      <c r="B5951">
        <v>0.68861899999999998</v>
      </c>
      <c r="C5951">
        <v>0.65924052444487302</v>
      </c>
      <c r="D5951">
        <v>0.37881230148661899</v>
      </c>
    </row>
    <row r="5952" spans="1:4" x14ac:dyDescent="0.25">
      <c r="A5952">
        <v>5951</v>
      </c>
      <c r="B5952">
        <v>0.53411459999999999</v>
      </c>
      <c r="C5952">
        <v>0.97502638295621502</v>
      </c>
      <c r="D5952">
        <v>0.37421063179776698</v>
      </c>
    </row>
    <row r="5953" spans="1:4" x14ac:dyDescent="0.25">
      <c r="A5953">
        <v>5952</v>
      </c>
      <c r="B5953">
        <v>3.1725690000000001E-2</v>
      </c>
      <c r="C5953">
        <v>0.492101317744638</v>
      </c>
      <c r="D5953">
        <v>0.67216640868698596</v>
      </c>
    </row>
    <row r="5954" spans="1:4" x14ac:dyDescent="0.25">
      <c r="A5954">
        <v>5953</v>
      </c>
      <c r="B5954">
        <v>0.1828524</v>
      </c>
      <c r="C5954">
        <v>0.40775721105347701</v>
      </c>
      <c r="D5954">
        <v>0.86448478203319401</v>
      </c>
    </row>
    <row r="5955" spans="1:4" x14ac:dyDescent="0.25">
      <c r="A5955">
        <v>5954</v>
      </c>
      <c r="B5955">
        <v>0.68425179999999997</v>
      </c>
      <c r="C5955">
        <v>0.604815743557236</v>
      </c>
      <c r="D5955">
        <v>0.38789723166517098</v>
      </c>
    </row>
    <row r="5956" spans="1:4" x14ac:dyDescent="0.25">
      <c r="A5956">
        <v>5955</v>
      </c>
      <c r="B5956">
        <v>0.2081664</v>
      </c>
      <c r="C5956">
        <v>0.39829972484339199</v>
      </c>
      <c r="D5956">
        <v>0.59238396348191702</v>
      </c>
    </row>
    <row r="5957" spans="1:4" x14ac:dyDescent="0.25">
      <c r="A5957">
        <v>5956</v>
      </c>
      <c r="B5957">
        <v>0.26918429999999999</v>
      </c>
      <c r="C5957">
        <v>0.73454529681922498</v>
      </c>
      <c r="D5957">
        <v>0.693821078789846</v>
      </c>
    </row>
    <row r="5958" spans="1:4" x14ac:dyDescent="0.25">
      <c r="A5958">
        <v>5957</v>
      </c>
      <c r="B5958">
        <v>0.62238859999999996</v>
      </c>
      <c r="C5958">
        <v>0.87322604321464603</v>
      </c>
      <c r="D5958">
        <v>0.53754123614797</v>
      </c>
    </row>
    <row r="5959" spans="1:4" x14ac:dyDescent="0.25">
      <c r="A5959">
        <v>5958</v>
      </c>
      <c r="B5959">
        <v>0.49487530000000002</v>
      </c>
      <c r="C5959">
        <v>0.36695527343425799</v>
      </c>
      <c r="D5959">
        <v>0.94746619329547999</v>
      </c>
    </row>
    <row r="5960" spans="1:4" x14ac:dyDescent="0.25">
      <c r="A5960">
        <v>5959</v>
      </c>
      <c r="B5960">
        <v>0.65968110000000002</v>
      </c>
      <c r="C5960">
        <v>0.27351567513767699</v>
      </c>
      <c r="D5960">
        <v>0.16426499892047899</v>
      </c>
    </row>
    <row r="5961" spans="1:4" x14ac:dyDescent="0.25">
      <c r="A5961">
        <v>5960</v>
      </c>
      <c r="B5961">
        <v>0.65740399999999999</v>
      </c>
      <c r="C5961">
        <v>0.68586043912391303</v>
      </c>
      <c r="D5961">
        <v>0.57954551262201004</v>
      </c>
    </row>
    <row r="5962" spans="1:4" x14ac:dyDescent="0.25">
      <c r="A5962">
        <v>5961</v>
      </c>
      <c r="B5962">
        <v>0.99849030000000005</v>
      </c>
      <c r="C5962">
        <v>0.98557179374585202</v>
      </c>
      <c r="D5962">
        <v>0.189010132980726</v>
      </c>
    </row>
    <row r="5963" spans="1:4" x14ac:dyDescent="0.25">
      <c r="A5963">
        <v>5962</v>
      </c>
      <c r="B5963">
        <v>0.6948839</v>
      </c>
      <c r="C5963">
        <v>7.3829799353816505E-2</v>
      </c>
      <c r="D5963">
        <v>0.97831974166278501</v>
      </c>
    </row>
    <row r="5964" spans="1:4" x14ac:dyDescent="0.25">
      <c r="A5964">
        <v>5963</v>
      </c>
      <c r="B5964">
        <v>0.73368350000000004</v>
      </c>
      <c r="C5964">
        <v>0.34916475152915399</v>
      </c>
      <c r="D5964">
        <v>0.88917546710850504</v>
      </c>
    </row>
    <row r="5965" spans="1:4" x14ac:dyDescent="0.25">
      <c r="A5965">
        <v>5964</v>
      </c>
      <c r="B5965">
        <v>0.64039599999999997</v>
      </c>
      <c r="C5965">
        <v>1.5389189273211199E-2</v>
      </c>
      <c r="D5965">
        <v>0.27271993266203798</v>
      </c>
    </row>
    <row r="5966" spans="1:4" x14ac:dyDescent="0.25">
      <c r="A5966">
        <v>5965</v>
      </c>
      <c r="B5966">
        <v>0.51340699999999995</v>
      </c>
      <c r="C5966">
        <v>0.34578424983504402</v>
      </c>
      <c r="D5966">
        <v>0.58679591413294196</v>
      </c>
    </row>
    <row r="5967" spans="1:4" x14ac:dyDescent="0.25">
      <c r="A5967">
        <v>5966</v>
      </c>
      <c r="B5967">
        <v>0.68369400000000002</v>
      </c>
      <c r="C5967">
        <v>0.28413598395038703</v>
      </c>
      <c r="D5967">
        <v>0.86337175977868297</v>
      </c>
    </row>
    <row r="5968" spans="1:4" x14ac:dyDescent="0.25">
      <c r="A5968">
        <v>5967</v>
      </c>
      <c r="B5968">
        <v>0.4161589</v>
      </c>
      <c r="C5968">
        <v>6.3416495317630203E-2</v>
      </c>
      <c r="D5968">
        <v>0.52269125230121904</v>
      </c>
    </row>
    <row r="5969" spans="1:4" x14ac:dyDescent="0.25">
      <c r="A5969">
        <v>5968</v>
      </c>
      <c r="B5969">
        <v>0.77318880000000001</v>
      </c>
      <c r="C5969">
        <v>0.98248883098670903</v>
      </c>
      <c r="D5969">
        <v>0.23088643307613901</v>
      </c>
    </row>
    <row r="5970" spans="1:4" x14ac:dyDescent="0.25">
      <c r="A5970">
        <v>5969</v>
      </c>
      <c r="B5970">
        <v>0.54963759999999995</v>
      </c>
      <c r="C5970">
        <v>0.79383011128512204</v>
      </c>
      <c r="D5970">
        <v>0.196109764531775</v>
      </c>
    </row>
    <row r="5971" spans="1:4" x14ac:dyDescent="0.25">
      <c r="A5971">
        <v>5970</v>
      </c>
      <c r="B5971">
        <v>0.13481599999999999</v>
      </c>
      <c r="C5971">
        <v>7.4546992111675398E-2</v>
      </c>
      <c r="D5971">
        <v>0.68874275342408497</v>
      </c>
    </row>
    <row r="5972" spans="1:4" x14ac:dyDescent="0.25">
      <c r="A5972">
        <v>5971</v>
      </c>
      <c r="B5972">
        <v>0.61571659999999995</v>
      </c>
      <c r="C5972">
        <v>0.84958329578296199</v>
      </c>
      <c r="D5972">
        <v>0.33514694369245301</v>
      </c>
    </row>
    <row r="5973" spans="1:4" x14ac:dyDescent="0.25">
      <c r="A5973">
        <v>5972</v>
      </c>
      <c r="B5973">
        <v>0.14725060000000001</v>
      </c>
      <c r="C5973">
        <v>0.99765299729706003</v>
      </c>
      <c r="D5973">
        <v>2.9109102274435399E-2</v>
      </c>
    </row>
    <row r="5974" spans="1:4" x14ac:dyDescent="0.25">
      <c r="A5974">
        <v>5973</v>
      </c>
      <c r="B5974">
        <v>0.64478310000000005</v>
      </c>
      <c r="C5974">
        <v>0.42613795624225898</v>
      </c>
      <c r="D5974">
        <v>0.32073870607756899</v>
      </c>
    </row>
    <row r="5975" spans="1:4" x14ac:dyDescent="0.25">
      <c r="A5975">
        <v>5974</v>
      </c>
      <c r="B5975">
        <v>0.88373040000000003</v>
      </c>
      <c r="C5975">
        <v>0.153040070758138</v>
      </c>
      <c r="D5975">
        <v>0.83589455347274499</v>
      </c>
    </row>
    <row r="5976" spans="1:4" x14ac:dyDescent="0.25">
      <c r="A5976">
        <v>5975</v>
      </c>
      <c r="B5976">
        <v>0.3188647</v>
      </c>
      <c r="C5976">
        <v>0.34729422706152902</v>
      </c>
      <c r="D5976">
        <v>0.409101439599521</v>
      </c>
    </row>
    <row r="5977" spans="1:4" x14ac:dyDescent="0.25">
      <c r="A5977">
        <v>5976</v>
      </c>
      <c r="B5977">
        <v>0.41034219999999999</v>
      </c>
      <c r="C5977">
        <v>0.83394528795274503</v>
      </c>
      <c r="D5977">
        <v>0.17311102846867901</v>
      </c>
    </row>
    <row r="5978" spans="1:4" x14ac:dyDescent="0.25">
      <c r="A5978">
        <v>5977</v>
      </c>
      <c r="B5978">
        <v>0.85887769999999997</v>
      </c>
      <c r="C5978">
        <v>0.80738878945328196</v>
      </c>
      <c r="D5978">
        <v>0.51431440973609199</v>
      </c>
    </row>
    <row r="5979" spans="1:4" x14ac:dyDescent="0.25">
      <c r="A5979">
        <v>5978</v>
      </c>
      <c r="B5979">
        <v>0.56688700000000003</v>
      </c>
      <c r="C5979">
        <v>0.43039905153375302</v>
      </c>
      <c r="D5979">
        <v>0.69067545028730704</v>
      </c>
    </row>
    <row r="5980" spans="1:4" x14ac:dyDescent="0.25">
      <c r="A5980">
        <v>5979</v>
      </c>
      <c r="B5980">
        <v>0.3891056</v>
      </c>
      <c r="C5980">
        <v>0.90378904212012601</v>
      </c>
      <c r="D5980">
        <v>0.231380622811244</v>
      </c>
    </row>
    <row r="5981" spans="1:4" x14ac:dyDescent="0.25">
      <c r="A5981">
        <v>5980</v>
      </c>
      <c r="B5981">
        <v>0.32602959999999997</v>
      </c>
      <c r="C5981">
        <v>0.23079617398931401</v>
      </c>
      <c r="D5981">
        <v>0.25002508640475302</v>
      </c>
    </row>
    <row r="5982" spans="1:4" x14ac:dyDescent="0.25">
      <c r="A5982">
        <v>5981</v>
      </c>
      <c r="B5982">
        <v>0.27839989999999998</v>
      </c>
      <c r="C5982">
        <v>0.14905195643156799</v>
      </c>
      <c r="D5982">
        <v>0.67835660080046201</v>
      </c>
    </row>
    <row r="5983" spans="1:4" x14ac:dyDescent="0.25">
      <c r="A5983">
        <v>5982</v>
      </c>
      <c r="B5983">
        <v>6.9937610000000002E-3</v>
      </c>
      <c r="C5983">
        <v>0.98840034334151905</v>
      </c>
      <c r="D5983">
        <v>0.56508353735706196</v>
      </c>
    </row>
    <row r="5984" spans="1:4" x14ac:dyDescent="0.25">
      <c r="A5984">
        <v>5983</v>
      </c>
      <c r="B5984">
        <v>0.87772039999999996</v>
      </c>
      <c r="C5984">
        <v>0.23356156467406999</v>
      </c>
      <c r="D5984">
        <v>0.24247363932095201</v>
      </c>
    </row>
    <row r="5985" spans="1:4" x14ac:dyDescent="0.25">
      <c r="A5985">
        <v>5984</v>
      </c>
      <c r="B5985">
        <v>0.88588739999999999</v>
      </c>
      <c r="C5985">
        <v>0.23531637501108599</v>
      </c>
      <c r="D5985">
        <v>0.56770436056347595</v>
      </c>
    </row>
    <row r="5986" spans="1:4" x14ac:dyDescent="0.25">
      <c r="A5986">
        <v>5985</v>
      </c>
      <c r="B5986">
        <v>0.51055689999999998</v>
      </c>
      <c r="C5986">
        <v>0.56545774743672395</v>
      </c>
      <c r="D5986">
        <v>7.1625719960153406E-2</v>
      </c>
    </row>
    <row r="5987" spans="1:4" x14ac:dyDescent="0.25">
      <c r="A5987">
        <v>5986</v>
      </c>
      <c r="B5987">
        <v>0.92436499999999999</v>
      </c>
      <c r="C5987">
        <v>0.49995404154163903</v>
      </c>
      <c r="D5987">
        <v>0.160411276995438</v>
      </c>
    </row>
    <row r="5988" spans="1:4" x14ac:dyDescent="0.25">
      <c r="A5988">
        <v>5987</v>
      </c>
      <c r="B5988">
        <v>5.957374E-2</v>
      </c>
      <c r="C5988">
        <v>0.46074324684673301</v>
      </c>
      <c r="D5988">
        <v>0.15241069704015101</v>
      </c>
    </row>
    <row r="5989" spans="1:4" x14ac:dyDescent="0.25">
      <c r="A5989">
        <v>5988</v>
      </c>
      <c r="B5989">
        <v>0.43632320000000002</v>
      </c>
      <c r="C5989">
        <v>0.82105321586977797</v>
      </c>
      <c r="D5989">
        <v>0.89597060430149</v>
      </c>
    </row>
    <row r="5990" spans="1:4" x14ac:dyDescent="0.25">
      <c r="A5990">
        <v>5989</v>
      </c>
      <c r="B5990">
        <v>0.98269660000000003</v>
      </c>
      <c r="C5990">
        <v>7.5250133402342101E-2</v>
      </c>
      <c r="D5990">
        <v>0.19402225665484199</v>
      </c>
    </row>
    <row r="5991" spans="1:4" x14ac:dyDescent="0.25">
      <c r="A5991">
        <v>5990</v>
      </c>
      <c r="B5991">
        <v>0.88284490000000004</v>
      </c>
      <c r="C5991">
        <v>0.28150221539727499</v>
      </c>
      <c r="D5991">
        <v>7.4871269670414797E-2</v>
      </c>
    </row>
    <row r="5992" spans="1:4" x14ac:dyDescent="0.25">
      <c r="A5992">
        <v>5991</v>
      </c>
      <c r="B5992">
        <v>0.67245109999999997</v>
      </c>
      <c r="C5992">
        <v>0.81795509128655597</v>
      </c>
      <c r="D5992">
        <v>0.79240389580873205</v>
      </c>
    </row>
    <row r="5993" spans="1:4" x14ac:dyDescent="0.25">
      <c r="A5993">
        <v>5992</v>
      </c>
      <c r="B5993">
        <v>0.77243609999999996</v>
      </c>
      <c r="C5993">
        <v>6.1449987295185297E-2</v>
      </c>
      <c r="D5993">
        <v>0.98576223514674699</v>
      </c>
    </row>
    <row r="5994" spans="1:4" x14ac:dyDescent="0.25">
      <c r="A5994">
        <v>5993</v>
      </c>
      <c r="B5994">
        <v>0.82683249999999997</v>
      </c>
      <c r="C5994">
        <v>0.68925331575489401</v>
      </c>
      <c r="D5994">
        <v>0.66510067664345196</v>
      </c>
    </row>
    <row r="5995" spans="1:4" x14ac:dyDescent="0.25">
      <c r="A5995">
        <v>5994</v>
      </c>
      <c r="B5995">
        <v>0.65663050000000001</v>
      </c>
      <c r="C5995">
        <v>0.89284743127800303</v>
      </c>
      <c r="D5995">
        <v>0.55774120701895202</v>
      </c>
    </row>
    <row r="5996" spans="1:4" x14ac:dyDescent="0.25">
      <c r="A5996">
        <v>5995</v>
      </c>
      <c r="B5996">
        <v>0.16036800000000001</v>
      </c>
      <c r="C5996">
        <v>0.22010850048632499</v>
      </c>
      <c r="D5996">
        <v>0.43341857453055299</v>
      </c>
    </row>
    <row r="5997" spans="1:4" x14ac:dyDescent="0.25">
      <c r="A5997">
        <v>5996</v>
      </c>
      <c r="B5997">
        <v>0.22530420000000001</v>
      </c>
      <c r="C5997">
        <v>0.74580496205606095</v>
      </c>
      <c r="D5997">
        <v>8.9202583881018593E-2</v>
      </c>
    </row>
    <row r="5998" spans="1:4" x14ac:dyDescent="0.25">
      <c r="A5998">
        <v>5997</v>
      </c>
      <c r="B5998">
        <v>0.17041890000000001</v>
      </c>
      <c r="C5998">
        <v>0.49734577540550801</v>
      </c>
      <c r="D5998">
        <v>0.97266616135899997</v>
      </c>
    </row>
    <row r="5999" spans="1:4" x14ac:dyDescent="0.25">
      <c r="A5999">
        <v>5998</v>
      </c>
      <c r="B5999">
        <v>0.93694319999999998</v>
      </c>
      <c r="C5999">
        <v>0.84165767928048596</v>
      </c>
      <c r="D5999">
        <v>0.65665334172234002</v>
      </c>
    </row>
    <row r="6000" spans="1:4" x14ac:dyDescent="0.25">
      <c r="A6000">
        <v>5999</v>
      </c>
      <c r="B6000">
        <v>0.65671650000000004</v>
      </c>
      <c r="C6000">
        <v>0.95343512637929895</v>
      </c>
      <c r="D6000">
        <v>3.02749799298902E-2</v>
      </c>
    </row>
    <row r="6001" spans="1:4" x14ac:dyDescent="0.25">
      <c r="A6001">
        <v>6000</v>
      </c>
      <c r="B6001">
        <v>0.32498969999999999</v>
      </c>
      <c r="C6001">
        <v>0.26022145671886199</v>
      </c>
      <c r="D6001">
        <v>0.795093629275192</v>
      </c>
    </row>
    <row r="6002" spans="1:4" x14ac:dyDescent="0.25">
      <c r="A6002">
        <v>6001</v>
      </c>
      <c r="B6002">
        <v>0.28656740000000003</v>
      </c>
      <c r="C6002">
        <v>0.52369579260390398</v>
      </c>
      <c r="D6002">
        <v>0.59825590930739303</v>
      </c>
    </row>
    <row r="6003" spans="1:4" x14ac:dyDescent="0.25">
      <c r="A6003">
        <v>6002</v>
      </c>
      <c r="B6003">
        <v>5.7869829999999997E-2</v>
      </c>
      <c r="C6003">
        <v>6.3074511023673702E-2</v>
      </c>
      <c r="D6003">
        <v>0.28146428233565401</v>
      </c>
    </row>
    <row r="6004" spans="1:4" x14ac:dyDescent="0.25">
      <c r="A6004">
        <v>6003</v>
      </c>
      <c r="B6004">
        <v>0.65392269999999997</v>
      </c>
      <c r="C6004">
        <v>0.357992862969153</v>
      </c>
      <c r="D6004">
        <v>0.491737972025026</v>
      </c>
    </row>
    <row r="6005" spans="1:4" x14ac:dyDescent="0.25">
      <c r="A6005">
        <v>6004</v>
      </c>
      <c r="B6005">
        <v>9.3249810000000002E-2</v>
      </c>
      <c r="C6005">
        <v>0.98125871319632296</v>
      </c>
      <c r="D6005">
        <v>0.48170596156191298</v>
      </c>
    </row>
    <row r="6006" spans="1:4" x14ac:dyDescent="0.25">
      <c r="A6006">
        <v>6005</v>
      </c>
      <c r="B6006">
        <v>0.86934230000000001</v>
      </c>
      <c r="C6006">
        <v>0.26247656086211602</v>
      </c>
      <c r="D6006">
        <v>0.25473919079741802</v>
      </c>
    </row>
    <row r="6007" spans="1:4" x14ac:dyDescent="0.25">
      <c r="A6007">
        <v>6006</v>
      </c>
      <c r="B6007">
        <v>0.71046359999999997</v>
      </c>
      <c r="C6007">
        <v>0.96041697466523901</v>
      </c>
      <c r="D6007">
        <v>0.27066475749959901</v>
      </c>
    </row>
    <row r="6008" spans="1:4" x14ac:dyDescent="0.25">
      <c r="A6008">
        <v>6007</v>
      </c>
      <c r="B6008">
        <v>0.69107980000000002</v>
      </c>
      <c r="C6008">
        <v>0.93657181428072001</v>
      </c>
      <c r="D6008">
        <v>0.11081839323409</v>
      </c>
    </row>
    <row r="6009" spans="1:4" x14ac:dyDescent="0.25">
      <c r="A6009">
        <v>6008</v>
      </c>
      <c r="B6009">
        <v>0.43900909999999999</v>
      </c>
      <c r="C6009">
        <v>0.15373835792741899</v>
      </c>
      <c r="D6009">
        <v>0.329805727728673</v>
      </c>
    </row>
    <row r="6010" spans="1:4" x14ac:dyDescent="0.25">
      <c r="A6010">
        <v>6009</v>
      </c>
      <c r="B6010">
        <v>0.96253370000000005</v>
      </c>
      <c r="C6010">
        <v>0.22215087687655699</v>
      </c>
      <c r="D6010">
        <v>0.300173005434963</v>
      </c>
    </row>
    <row r="6011" spans="1:4" x14ac:dyDescent="0.25">
      <c r="A6011">
        <v>6010</v>
      </c>
      <c r="B6011">
        <v>0.40970190000000001</v>
      </c>
      <c r="C6011">
        <v>0.88106891475843796</v>
      </c>
      <c r="D6011">
        <v>0.38700749002707002</v>
      </c>
    </row>
    <row r="6012" spans="1:4" x14ac:dyDescent="0.25">
      <c r="A6012">
        <v>6011</v>
      </c>
      <c r="B6012">
        <v>0.11638030000000001</v>
      </c>
      <c r="C6012">
        <v>0.99535626501691998</v>
      </c>
      <c r="D6012">
        <v>0.99264613562548998</v>
      </c>
    </row>
    <row r="6013" spans="1:4" x14ac:dyDescent="0.25">
      <c r="A6013">
        <v>6012</v>
      </c>
      <c r="B6013">
        <v>3.2184119999999997E-2</v>
      </c>
      <c r="C6013">
        <v>0.92481079279263101</v>
      </c>
      <c r="D6013">
        <v>0.892941612073476</v>
      </c>
    </row>
    <row r="6014" spans="1:4" x14ac:dyDescent="0.25">
      <c r="A6014">
        <v>6013</v>
      </c>
      <c r="B6014">
        <v>0.50150950000000005</v>
      </c>
      <c r="C6014">
        <v>0.62311604770401297</v>
      </c>
      <c r="D6014">
        <v>0.90761316664806901</v>
      </c>
    </row>
    <row r="6015" spans="1:4" x14ac:dyDescent="0.25">
      <c r="A6015">
        <v>6014</v>
      </c>
      <c r="B6015">
        <v>0.96997390000000006</v>
      </c>
      <c r="C6015">
        <v>0.82868626037844795</v>
      </c>
      <c r="D6015">
        <v>5.4020524126235502E-2</v>
      </c>
    </row>
    <row r="6016" spans="1:4" x14ac:dyDescent="0.25">
      <c r="A6016">
        <v>6015</v>
      </c>
      <c r="B6016">
        <v>0.5835707</v>
      </c>
      <c r="C6016">
        <v>0.907386730560933</v>
      </c>
      <c r="D6016">
        <v>8.6934538660791497E-2</v>
      </c>
    </row>
    <row r="6017" spans="1:4" x14ac:dyDescent="0.25">
      <c r="A6017">
        <v>6016</v>
      </c>
      <c r="B6017">
        <v>0.49367129999999998</v>
      </c>
      <c r="C6017">
        <v>0.178100986521149</v>
      </c>
      <c r="D6017">
        <v>0.55373580571419601</v>
      </c>
    </row>
    <row r="6018" spans="1:4" x14ac:dyDescent="0.25">
      <c r="A6018">
        <v>6017</v>
      </c>
      <c r="B6018">
        <v>0.50617939999999995</v>
      </c>
      <c r="C6018">
        <v>0.85085750522701498</v>
      </c>
      <c r="D6018">
        <v>0.245801430444088</v>
      </c>
    </row>
    <row r="6019" spans="1:4" x14ac:dyDescent="0.25">
      <c r="A6019">
        <v>6018</v>
      </c>
      <c r="B6019">
        <v>0.94381199999999998</v>
      </c>
      <c r="C6019">
        <v>0.63992306588771997</v>
      </c>
      <c r="D6019">
        <v>5.9868318617380803E-2</v>
      </c>
    </row>
    <row r="6020" spans="1:4" x14ac:dyDescent="0.25">
      <c r="A6020">
        <v>6019</v>
      </c>
      <c r="B6020">
        <v>2.2913790000000001E-3</v>
      </c>
      <c r="C6020">
        <v>0.11372401495517501</v>
      </c>
      <c r="D6020">
        <v>0.63887622031092695</v>
      </c>
    </row>
    <row r="6021" spans="1:4" x14ac:dyDescent="0.25">
      <c r="A6021">
        <v>6020</v>
      </c>
      <c r="B6021">
        <v>0.71383649999999998</v>
      </c>
      <c r="C6021">
        <v>0.26991511525442702</v>
      </c>
      <c r="D6021">
        <v>3.9042805956848101E-3</v>
      </c>
    </row>
    <row r="6022" spans="1:4" x14ac:dyDescent="0.25">
      <c r="A6022">
        <v>6021</v>
      </c>
      <c r="B6022">
        <v>0.91155390000000003</v>
      </c>
      <c r="C6022">
        <v>0.182805688332662</v>
      </c>
      <c r="D6022">
        <v>0.52263073172906205</v>
      </c>
    </row>
    <row r="6023" spans="1:4" x14ac:dyDescent="0.25">
      <c r="A6023">
        <v>6022</v>
      </c>
      <c r="B6023">
        <v>0.34030759999999999</v>
      </c>
      <c r="C6023">
        <v>0.37931250579196701</v>
      </c>
      <c r="D6023">
        <v>0.98980221080277797</v>
      </c>
    </row>
    <row r="6024" spans="1:4" x14ac:dyDescent="0.25">
      <c r="A6024">
        <v>6023</v>
      </c>
      <c r="B6024">
        <v>0.7662582</v>
      </c>
      <c r="C6024">
        <v>8.8788879748028293E-2</v>
      </c>
      <c r="D6024">
        <v>0.96407472531515603</v>
      </c>
    </row>
    <row r="6025" spans="1:4" x14ac:dyDescent="0.25">
      <c r="A6025">
        <v>6024</v>
      </c>
      <c r="B6025">
        <v>0.97264360000000005</v>
      </c>
      <c r="C6025">
        <v>0.763239029322901</v>
      </c>
      <c r="D6025">
        <v>0.36500792673444798</v>
      </c>
    </row>
    <row r="6026" spans="1:4" x14ac:dyDescent="0.25">
      <c r="A6026">
        <v>6025</v>
      </c>
      <c r="B6026">
        <v>0.48143720000000001</v>
      </c>
      <c r="C6026">
        <v>0.79553807398337795</v>
      </c>
      <c r="D6026">
        <v>0.72854839066587995</v>
      </c>
    </row>
    <row r="6027" spans="1:4" x14ac:dyDescent="0.25">
      <c r="A6027">
        <v>6026</v>
      </c>
      <c r="B6027">
        <v>7.0420860000000002E-2</v>
      </c>
      <c r="C6027">
        <v>2.31731105759788E-2</v>
      </c>
      <c r="D6027">
        <v>0.71271586631088102</v>
      </c>
    </row>
    <row r="6028" spans="1:4" x14ac:dyDescent="0.25">
      <c r="A6028">
        <v>6027</v>
      </c>
      <c r="B6028">
        <v>0.31533030000000001</v>
      </c>
      <c r="C6028">
        <v>0.892809230442003</v>
      </c>
      <c r="D6028">
        <v>0.77703269655234897</v>
      </c>
    </row>
    <row r="6029" spans="1:4" x14ac:dyDescent="0.25">
      <c r="A6029">
        <v>6028</v>
      </c>
      <c r="B6029">
        <v>0.64550240000000003</v>
      </c>
      <c r="C6029">
        <v>0.93069932112598397</v>
      </c>
      <c r="D6029">
        <v>0.98476246432221703</v>
      </c>
    </row>
    <row r="6030" spans="1:4" x14ac:dyDescent="0.25">
      <c r="A6030">
        <v>6029</v>
      </c>
      <c r="B6030">
        <v>0.33164719999999998</v>
      </c>
      <c r="C6030">
        <v>0.65382393596965105</v>
      </c>
      <c r="D6030">
        <v>0.431780334425165</v>
      </c>
    </row>
    <row r="6031" spans="1:4" x14ac:dyDescent="0.25">
      <c r="A6031">
        <v>6030</v>
      </c>
      <c r="B6031">
        <v>0.54897169999999995</v>
      </c>
      <c r="C6031">
        <v>0.859725130849744</v>
      </c>
      <c r="D6031">
        <v>0.21698376978144701</v>
      </c>
    </row>
    <row r="6032" spans="1:4" x14ac:dyDescent="0.25">
      <c r="A6032">
        <v>6031</v>
      </c>
      <c r="B6032">
        <v>7.2136800000000001E-2</v>
      </c>
      <c r="C6032">
        <v>0.71640464339222198</v>
      </c>
      <c r="D6032">
        <v>0.84906090663823197</v>
      </c>
    </row>
    <row r="6033" spans="1:4" x14ac:dyDescent="0.25">
      <c r="A6033">
        <v>6032</v>
      </c>
      <c r="B6033">
        <v>0.91810630000000004</v>
      </c>
      <c r="C6033">
        <v>0.43631887946233799</v>
      </c>
      <c r="D6033">
        <v>2.0650834654189501E-2</v>
      </c>
    </row>
    <row r="6034" spans="1:4" x14ac:dyDescent="0.25">
      <c r="A6034">
        <v>6033</v>
      </c>
      <c r="B6034">
        <v>0.26129639999999998</v>
      </c>
      <c r="C6034">
        <v>0.27648887486692902</v>
      </c>
      <c r="D6034">
        <v>0.78336500964378797</v>
      </c>
    </row>
    <row r="6035" spans="1:4" x14ac:dyDescent="0.25">
      <c r="A6035">
        <v>6034</v>
      </c>
      <c r="B6035">
        <v>0.39664660000000002</v>
      </c>
      <c r="C6035">
        <v>0.88783133737664799</v>
      </c>
      <c r="D6035">
        <v>0.82844285121014605</v>
      </c>
    </row>
    <row r="6036" spans="1:4" x14ac:dyDescent="0.25">
      <c r="A6036">
        <v>6035</v>
      </c>
      <c r="B6036">
        <v>0.48005639999999999</v>
      </c>
      <c r="C6036">
        <v>0.15158831548878399</v>
      </c>
      <c r="D6036">
        <v>0.165421460719887</v>
      </c>
    </row>
    <row r="6037" spans="1:4" x14ac:dyDescent="0.25">
      <c r="A6037">
        <v>6036</v>
      </c>
      <c r="B6037">
        <v>0.33893400000000001</v>
      </c>
      <c r="C6037">
        <v>0.116095098047269</v>
      </c>
      <c r="D6037">
        <v>0.77603356151256198</v>
      </c>
    </row>
    <row r="6038" spans="1:4" x14ac:dyDescent="0.25">
      <c r="A6038">
        <v>6037</v>
      </c>
      <c r="B6038">
        <v>0.28629850000000001</v>
      </c>
      <c r="C6038">
        <v>0.83953763504659296</v>
      </c>
      <c r="D6038">
        <v>0.20113776126105401</v>
      </c>
    </row>
    <row r="6039" spans="1:4" x14ac:dyDescent="0.25">
      <c r="A6039">
        <v>6038</v>
      </c>
      <c r="B6039">
        <v>0.64771710000000005</v>
      </c>
      <c r="C6039">
        <v>0.52024416174919297</v>
      </c>
      <c r="D6039">
        <v>0.31862545376896501</v>
      </c>
    </row>
    <row r="6040" spans="1:4" x14ac:dyDescent="0.25">
      <c r="A6040">
        <v>6039</v>
      </c>
      <c r="B6040">
        <v>0.68624879999999999</v>
      </c>
      <c r="C6040">
        <v>0.66910515881289001</v>
      </c>
      <c r="D6040">
        <v>0.78384102038040804</v>
      </c>
    </row>
    <row r="6041" spans="1:4" x14ac:dyDescent="0.25">
      <c r="A6041">
        <v>6040</v>
      </c>
      <c r="B6041">
        <v>0.44242359999999997</v>
      </c>
      <c r="C6041">
        <v>0.53542612875868201</v>
      </c>
      <c r="D6041">
        <v>0.54011617786896704</v>
      </c>
    </row>
    <row r="6042" spans="1:4" x14ac:dyDescent="0.25">
      <c r="A6042">
        <v>6041</v>
      </c>
      <c r="B6042">
        <v>0.47762559999999998</v>
      </c>
      <c r="C6042">
        <v>0.86880935809519699</v>
      </c>
      <c r="D6042">
        <v>0.32838562023935097</v>
      </c>
    </row>
    <row r="6043" spans="1:4" x14ac:dyDescent="0.25">
      <c r="A6043">
        <v>6042</v>
      </c>
      <c r="B6043">
        <v>0.96816990000000003</v>
      </c>
      <c r="C6043">
        <v>0.43783320415955301</v>
      </c>
      <c r="D6043">
        <v>0.38454580142018202</v>
      </c>
    </row>
    <row r="6044" spans="1:4" x14ac:dyDescent="0.25">
      <c r="A6044">
        <v>6043</v>
      </c>
      <c r="B6044">
        <v>0.92286860000000004</v>
      </c>
      <c r="C6044">
        <v>0.70500468204796096</v>
      </c>
      <c r="D6044">
        <v>0.13769068762460299</v>
      </c>
    </row>
    <row r="6045" spans="1:4" x14ac:dyDescent="0.25">
      <c r="A6045">
        <v>6044</v>
      </c>
      <c r="B6045">
        <v>0.9473047</v>
      </c>
      <c r="C6045">
        <v>0.384868360112259</v>
      </c>
      <c r="D6045">
        <v>8.0144525861811602E-2</v>
      </c>
    </row>
    <row r="6046" spans="1:4" x14ac:dyDescent="0.25">
      <c r="A6046">
        <v>6045</v>
      </c>
      <c r="B6046">
        <v>0.41602869999999997</v>
      </c>
      <c r="C6046">
        <v>0.99400302381627903</v>
      </c>
      <c r="D6046">
        <v>0.27680052407161199</v>
      </c>
    </row>
    <row r="6047" spans="1:4" x14ac:dyDescent="0.25">
      <c r="A6047">
        <v>6046</v>
      </c>
      <c r="B6047">
        <v>0.17283599999999999</v>
      </c>
      <c r="C6047">
        <v>0.82490693921522096</v>
      </c>
      <c r="D6047">
        <v>0.61463475459219097</v>
      </c>
    </row>
    <row r="6048" spans="1:4" x14ac:dyDescent="0.25">
      <c r="A6048">
        <v>6047</v>
      </c>
      <c r="B6048">
        <v>0.38345289999999999</v>
      </c>
      <c r="C6048">
        <v>0.116547008367128</v>
      </c>
      <c r="D6048">
        <v>0.28246981795208298</v>
      </c>
    </row>
    <row r="6049" spans="1:4" x14ac:dyDescent="0.25">
      <c r="A6049">
        <v>6048</v>
      </c>
      <c r="B6049">
        <v>0.53638620000000004</v>
      </c>
      <c r="C6049">
        <v>6.6604390632451105E-2</v>
      </c>
      <c r="D6049">
        <v>0.14560215259484499</v>
      </c>
    </row>
    <row r="6050" spans="1:4" x14ac:dyDescent="0.25">
      <c r="A6050">
        <v>6049</v>
      </c>
      <c r="B6050">
        <v>0.2409251</v>
      </c>
      <c r="C6050">
        <v>0.48665532824604901</v>
      </c>
      <c r="D6050">
        <v>0.69251643535169805</v>
      </c>
    </row>
    <row r="6051" spans="1:4" x14ac:dyDescent="0.25">
      <c r="A6051">
        <v>6050</v>
      </c>
      <c r="B6051">
        <v>0.77559219999999995</v>
      </c>
      <c r="C6051">
        <v>0.82204625773606599</v>
      </c>
      <c r="D6051">
        <v>3.3189752125613502E-2</v>
      </c>
    </row>
    <row r="6052" spans="1:4" x14ac:dyDescent="0.25">
      <c r="A6052">
        <v>6051</v>
      </c>
      <c r="B6052">
        <v>0.24970419999999999</v>
      </c>
      <c r="C6052">
        <v>0.60282051615642995</v>
      </c>
      <c r="D6052">
        <v>0.86310268932143197</v>
      </c>
    </row>
    <row r="6053" spans="1:4" x14ac:dyDescent="0.25">
      <c r="A6053">
        <v>6052</v>
      </c>
      <c r="B6053">
        <v>0.67424019999999996</v>
      </c>
      <c r="C6053">
        <v>0.48668611600861</v>
      </c>
      <c r="D6053">
        <v>0.24007322969089201</v>
      </c>
    </row>
    <row r="6054" spans="1:4" x14ac:dyDescent="0.25">
      <c r="A6054">
        <v>6053</v>
      </c>
      <c r="B6054">
        <v>0.80133330000000003</v>
      </c>
      <c r="C6054">
        <v>0.61513269105957202</v>
      </c>
      <c r="D6054">
        <v>0.908396295677944</v>
      </c>
    </row>
    <row r="6055" spans="1:4" x14ac:dyDescent="0.25">
      <c r="A6055">
        <v>6054</v>
      </c>
      <c r="B6055">
        <v>0.60218559999999999</v>
      </c>
      <c r="C6055">
        <v>0.50766576677611697</v>
      </c>
      <c r="D6055">
        <v>0.56928111612334897</v>
      </c>
    </row>
    <row r="6056" spans="1:4" x14ac:dyDescent="0.25">
      <c r="A6056">
        <v>6055</v>
      </c>
      <c r="B6056">
        <v>0.4796011</v>
      </c>
      <c r="C6056">
        <v>0.84905041509298596</v>
      </c>
      <c r="D6056">
        <v>0.88317169716216604</v>
      </c>
    </row>
    <row r="6057" spans="1:4" x14ac:dyDescent="0.25">
      <c r="A6057">
        <v>6056</v>
      </c>
      <c r="B6057">
        <v>0.22731029999999999</v>
      </c>
      <c r="C6057">
        <v>0.140424453240659</v>
      </c>
      <c r="D6057">
        <v>0.51027967543153396</v>
      </c>
    </row>
    <row r="6058" spans="1:4" x14ac:dyDescent="0.25">
      <c r="A6058">
        <v>6057</v>
      </c>
      <c r="B6058">
        <v>0.1970817</v>
      </c>
      <c r="C6058">
        <v>0.61614232538199998</v>
      </c>
      <c r="D6058">
        <v>0.29665015279451001</v>
      </c>
    </row>
    <row r="6059" spans="1:4" x14ac:dyDescent="0.25">
      <c r="A6059">
        <v>6058</v>
      </c>
      <c r="B6059">
        <v>0.28235640000000001</v>
      </c>
      <c r="C6059">
        <v>0.107576028276784</v>
      </c>
      <c r="D6059">
        <v>1.8985326278765698E-2</v>
      </c>
    </row>
    <row r="6060" spans="1:4" x14ac:dyDescent="0.25">
      <c r="A6060">
        <v>6059</v>
      </c>
      <c r="B6060">
        <v>0.24184639999999999</v>
      </c>
      <c r="C6060">
        <v>0.33842192223338602</v>
      </c>
      <c r="D6060">
        <v>0.40102083001397798</v>
      </c>
    </row>
    <row r="6061" spans="1:4" x14ac:dyDescent="0.25">
      <c r="A6061">
        <v>6060</v>
      </c>
      <c r="B6061">
        <v>0.56019909999999995</v>
      </c>
      <c r="C6061">
        <v>0.51400299220350598</v>
      </c>
      <c r="D6061">
        <v>0.90507305961352602</v>
      </c>
    </row>
    <row r="6062" spans="1:4" x14ac:dyDescent="0.25">
      <c r="A6062">
        <v>6061</v>
      </c>
      <c r="B6062">
        <v>0.60441730000000005</v>
      </c>
      <c r="C6062">
        <v>0.51299060406266195</v>
      </c>
      <c r="D6062">
        <v>0.109352035142225</v>
      </c>
    </row>
    <row r="6063" spans="1:4" x14ac:dyDescent="0.25">
      <c r="A6063">
        <v>6062</v>
      </c>
      <c r="B6063">
        <v>0.91095289999999995</v>
      </c>
      <c r="C6063">
        <v>0.49325074346525399</v>
      </c>
      <c r="D6063">
        <v>0.42024866707190101</v>
      </c>
    </row>
    <row r="6064" spans="1:4" x14ac:dyDescent="0.25">
      <c r="A6064">
        <v>6063</v>
      </c>
      <c r="B6064">
        <v>0.81303999999999998</v>
      </c>
      <c r="C6064">
        <v>0.24842205057224301</v>
      </c>
      <c r="D6064">
        <v>0.77106336131182496</v>
      </c>
    </row>
    <row r="6065" spans="1:4" x14ac:dyDescent="0.25">
      <c r="A6065">
        <v>6064</v>
      </c>
      <c r="B6065">
        <v>0.25486959999999997</v>
      </c>
      <c r="C6065">
        <v>0.238294533746054</v>
      </c>
      <c r="D6065">
        <v>0.98379547891076302</v>
      </c>
    </row>
    <row r="6066" spans="1:4" x14ac:dyDescent="0.25">
      <c r="A6066">
        <v>6065</v>
      </c>
      <c r="B6066">
        <v>0.76092859999999996</v>
      </c>
      <c r="C6066">
        <v>0.94907646387837097</v>
      </c>
      <c r="D6066">
        <v>0.85740310468264602</v>
      </c>
    </row>
    <row r="6067" spans="1:4" x14ac:dyDescent="0.25">
      <c r="A6067">
        <v>6066</v>
      </c>
      <c r="B6067">
        <v>0.35605110000000001</v>
      </c>
      <c r="C6067">
        <v>0.52715667252336895</v>
      </c>
      <c r="D6067">
        <v>0.55828524195417895</v>
      </c>
    </row>
    <row r="6068" spans="1:4" x14ac:dyDescent="0.25">
      <c r="A6068">
        <v>6067</v>
      </c>
      <c r="B6068">
        <v>0.38015480000000001</v>
      </c>
      <c r="C6068">
        <v>0.42981739420913001</v>
      </c>
      <c r="D6068">
        <v>0.70792814873968202</v>
      </c>
    </row>
    <row r="6069" spans="1:4" x14ac:dyDescent="0.25">
      <c r="A6069">
        <v>6068</v>
      </c>
      <c r="B6069">
        <v>0.58334359999999996</v>
      </c>
      <c r="C6069">
        <v>0.855175235444527</v>
      </c>
      <c r="D6069">
        <v>0.89119837744958297</v>
      </c>
    </row>
    <row r="6070" spans="1:4" x14ac:dyDescent="0.25">
      <c r="A6070">
        <v>6069</v>
      </c>
      <c r="B6070">
        <v>0.49517349999999999</v>
      </c>
      <c r="C6070">
        <v>0.322491833124117</v>
      </c>
      <c r="D6070">
        <v>0.438982430563989</v>
      </c>
    </row>
    <row r="6071" spans="1:4" x14ac:dyDescent="0.25">
      <c r="A6071">
        <v>6070</v>
      </c>
      <c r="B6071">
        <v>0.99214769999999997</v>
      </c>
      <c r="C6071">
        <v>0.57904718559983803</v>
      </c>
      <c r="D6071">
        <v>0.18579960981131299</v>
      </c>
    </row>
    <row r="6072" spans="1:4" x14ac:dyDescent="0.25">
      <c r="A6072">
        <v>6071</v>
      </c>
      <c r="B6072">
        <v>0.71374020000000005</v>
      </c>
      <c r="C6072">
        <v>0.76561580708104704</v>
      </c>
      <c r="D6072">
        <v>0.98987749120513902</v>
      </c>
    </row>
    <row r="6073" spans="1:4" x14ac:dyDescent="0.25">
      <c r="A6073">
        <v>6072</v>
      </c>
      <c r="B6073">
        <v>8.3014530000000003E-2</v>
      </c>
      <c r="C6073">
        <v>0.30766842283378698</v>
      </c>
      <c r="D6073">
        <v>8.4490590198043995E-3</v>
      </c>
    </row>
    <row r="6074" spans="1:4" x14ac:dyDescent="0.25">
      <c r="A6074">
        <v>6073</v>
      </c>
      <c r="B6074">
        <v>0.67893990000000004</v>
      </c>
      <c r="C6074">
        <v>0.29773045929124098</v>
      </c>
      <c r="D6074">
        <v>0.32548836982632801</v>
      </c>
    </row>
    <row r="6075" spans="1:4" x14ac:dyDescent="0.25">
      <c r="A6075">
        <v>6074</v>
      </c>
      <c r="B6075">
        <v>0.68258470000000004</v>
      </c>
      <c r="C6075">
        <v>0.197021045648163</v>
      </c>
      <c r="D6075">
        <v>0.56045631005343299</v>
      </c>
    </row>
    <row r="6076" spans="1:4" x14ac:dyDescent="0.25">
      <c r="A6076">
        <v>6075</v>
      </c>
      <c r="B6076">
        <v>0.57575699999999996</v>
      </c>
      <c r="C6076">
        <v>0.142385307367835</v>
      </c>
      <c r="D6076">
        <v>0.72311208369985502</v>
      </c>
    </row>
    <row r="6077" spans="1:4" x14ac:dyDescent="0.25">
      <c r="A6077">
        <v>6076</v>
      </c>
      <c r="B6077">
        <v>0.32251079999999999</v>
      </c>
      <c r="C6077">
        <v>0.31530403632729098</v>
      </c>
      <c r="D6077">
        <v>0.43878504488493397</v>
      </c>
    </row>
    <row r="6078" spans="1:4" x14ac:dyDescent="0.25">
      <c r="A6078">
        <v>6077</v>
      </c>
      <c r="B6078">
        <v>0.15870029999999999</v>
      </c>
      <c r="C6078">
        <v>0.16474877138591801</v>
      </c>
      <c r="D6078">
        <v>0.33724606123624001</v>
      </c>
    </row>
    <row r="6079" spans="1:4" x14ac:dyDescent="0.25">
      <c r="A6079">
        <v>6078</v>
      </c>
      <c r="B6079">
        <v>0.87221990000000005</v>
      </c>
      <c r="C6079">
        <v>0.89328921699715302</v>
      </c>
      <c r="D6079">
        <v>0.68510338244330904</v>
      </c>
    </row>
    <row r="6080" spans="1:4" x14ac:dyDescent="0.25">
      <c r="A6080">
        <v>6079</v>
      </c>
      <c r="B6080">
        <v>0.86535470000000003</v>
      </c>
      <c r="C6080">
        <v>0.82188271821135495</v>
      </c>
      <c r="D6080">
        <v>0.754552708661412</v>
      </c>
    </row>
    <row r="6081" spans="1:4" x14ac:dyDescent="0.25">
      <c r="A6081">
        <v>6080</v>
      </c>
      <c r="B6081">
        <v>0.1459249</v>
      </c>
      <c r="C6081">
        <v>0.86146330394454396</v>
      </c>
      <c r="D6081">
        <v>0.70419832415469996</v>
      </c>
    </row>
    <row r="6082" spans="1:4" x14ac:dyDescent="0.25">
      <c r="A6082">
        <v>6081</v>
      </c>
      <c r="B6082">
        <v>0.61300589999999999</v>
      </c>
      <c r="C6082">
        <v>0.16468075840105401</v>
      </c>
      <c r="D6082">
        <v>0.64663037930901601</v>
      </c>
    </row>
    <row r="6083" spans="1:4" x14ac:dyDescent="0.25">
      <c r="A6083">
        <v>6082</v>
      </c>
      <c r="B6083">
        <v>0.61250839999999995</v>
      </c>
      <c r="C6083">
        <v>0.64325097380497198</v>
      </c>
      <c r="D6083">
        <v>0.64154195440905504</v>
      </c>
    </row>
    <row r="6084" spans="1:4" x14ac:dyDescent="0.25">
      <c r="A6084">
        <v>6083</v>
      </c>
      <c r="B6084">
        <v>8.1927219999999995E-2</v>
      </c>
      <c r="C6084">
        <v>0.15246487853162199</v>
      </c>
      <c r="D6084">
        <v>0.47107135509280101</v>
      </c>
    </row>
    <row r="6085" spans="1:4" x14ac:dyDescent="0.25">
      <c r="A6085">
        <v>6084</v>
      </c>
      <c r="B6085">
        <v>0.16735130000000001</v>
      </c>
      <c r="C6085">
        <v>0.70019869673237001</v>
      </c>
      <c r="D6085">
        <v>0.65146777246496201</v>
      </c>
    </row>
    <row r="6086" spans="1:4" x14ac:dyDescent="0.25">
      <c r="A6086">
        <v>6085</v>
      </c>
      <c r="B6086">
        <v>0.90280349999999998</v>
      </c>
      <c r="C6086">
        <v>0.13095250350954099</v>
      </c>
      <c r="D6086">
        <v>0.95083552744251199</v>
      </c>
    </row>
    <row r="6087" spans="1:4" x14ac:dyDescent="0.25">
      <c r="A6087">
        <v>6086</v>
      </c>
      <c r="B6087">
        <v>0.89985870000000001</v>
      </c>
      <c r="C6087">
        <v>0.90325365981549499</v>
      </c>
      <c r="D6087">
        <v>0.108256692706678</v>
      </c>
    </row>
    <row r="6088" spans="1:4" x14ac:dyDescent="0.25">
      <c r="A6088">
        <v>6087</v>
      </c>
      <c r="B6088">
        <v>0.16549559999999999</v>
      </c>
      <c r="C6088">
        <v>0.52815221929119305</v>
      </c>
      <c r="D6088">
        <v>0.66752336630558895</v>
      </c>
    </row>
    <row r="6089" spans="1:4" x14ac:dyDescent="0.25">
      <c r="A6089">
        <v>6088</v>
      </c>
      <c r="B6089">
        <v>1.6240279999999999E-2</v>
      </c>
      <c r="C6089">
        <v>0.58037796314252499</v>
      </c>
      <c r="D6089">
        <v>0.19223297785996499</v>
      </c>
    </row>
    <row r="6090" spans="1:4" x14ac:dyDescent="0.25">
      <c r="A6090">
        <v>6089</v>
      </c>
      <c r="B6090">
        <v>0.86360219999999999</v>
      </c>
      <c r="C6090">
        <v>0.42757497561713698</v>
      </c>
      <c r="D6090">
        <v>2.32146875701192E-2</v>
      </c>
    </row>
    <row r="6091" spans="1:4" x14ac:dyDescent="0.25">
      <c r="A6091">
        <v>6090</v>
      </c>
      <c r="B6091">
        <v>5.2278089999999999E-2</v>
      </c>
      <c r="C6091">
        <v>0.101031743933511</v>
      </c>
      <c r="D6091">
        <v>0.99603538294733496</v>
      </c>
    </row>
    <row r="6092" spans="1:4" x14ac:dyDescent="0.25">
      <c r="A6092">
        <v>6091</v>
      </c>
      <c r="B6092">
        <v>0.41652339999999999</v>
      </c>
      <c r="C6092">
        <v>0.25100505454850502</v>
      </c>
      <c r="D6092">
        <v>0.96565825100955904</v>
      </c>
    </row>
    <row r="6093" spans="1:4" x14ac:dyDescent="0.25">
      <c r="A6093">
        <v>6092</v>
      </c>
      <c r="B6093">
        <v>0.82382860000000002</v>
      </c>
      <c r="C6093">
        <v>0.88942806278910203</v>
      </c>
      <c r="D6093">
        <v>0.57499187192908496</v>
      </c>
    </row>
    <row r="6094" spans="1:4" x14ac:dyDescent="0.25">
      <c r="A6094">
        <v>6093</v>
      </c>
      <c r="B6094">
        <v>0.19147439999999999</v>
      </c>
      <c r="C6094">
        <v>0.70192674179362902</v>
      </c>
      <c r="D6094">
        <v>5.4036985019547699E-2</v>
      </c>
    </row>
    <row r="6095" spans="1:4" x14ac:dyDescent="0.25">
      <c r="A6095">
        <v>6094</v>
      </c>
      <c r="B6095">
        <v>8.2957539999999996E-2</v>
      </c>
      <c r="C6095">
        <v>0.36143199798719899</v>
      </c>
      <c r="D6095">
        <v>0.69583530473603705</v>
      </c>
    </row>
    <row r="6096" spans="1:4" x14ac:dyDescent="0.25">
      <c r="A6096">
        <v>6095</v>
      </c>
      <c r="B6096">
        <v>0.7799779</v>
      </c>
      <c r="C6096">
        <v>0.65947447083424304</v>
      </c>
      <c r="D6096">
        <v>7.4512657687001493E-2</v>
      </c>
    </row>
    <row r="6097" spans="1:4" x14ac:dyDescent="0.25">
      <c r="A6097">
        <v>6096</v>
      </c>
      <c r="B6097">
        <v>0.43383280000000002</v>
      </c>
      <c r="C6097">
        <v>0.42635029122089801</v>
      </c>
      <c r="D6097">
        <v>0.134126548750435</v>
      </c>
    </row>
    <row r="6098" spans="1:4" x14ac:dyDescent="0.25">
      <c r="A6098">
        <v>6097</v>
      </c>
      <c r="B6098">
        <v>0.81965860000000001</v>
      </c>
      <c r="C6098">
        <v>0.35779504008117602</v>
      </c>
      <c r="D6098">
        <v>0.89139554335515203</v>
      </c>
    </row>
    <row r="6099" spans="1:4" x14ac:dyDescent="0.25">
      <c r="A6099">
        <v>6098</v>
      </c>
      <c r="B6099">
        <v>0.49275229999999998</v>
      </c>
      <c r="C6099">
        <v>0.46855901332868999</v>
      </c>
      <c r="D6099">
        <v>0.94334680915773195</v>
      </c>
    </row>
    <row r="6100" spans="1:4" x14ac:dyDescent="0.25">
      <c r="A6100">
        <v>6099</v>
      </c>
      <c r="B6100">
        <v>0.61846920000000005</v>
      </c>
      <c r="C6100">
        <v>0.42299058814963097</v>
      </c>
      <c r="D6100">
        <v>0.83268545061335597</v>
      </c>
    </row>
    <row r="6101" spans="1:4" x14ac:dyDescent="0.25">
      <c r="A6101">
        <v>6100</v>
      </c>
      <c r="B6101">
        <v>0.12529419999999999</v>
      </c>
      <c r="C6101">
        <v>0.94951422841411404</v>
      </c>
      <c r="D6101">
        <v>1.1488477666229201E-2</v>
      </c>
    </row>
    <row r="6102" spans="1:4" x14ac:dyDescent="0.25">
      <c r="A6102">
        <v>6101</v>
      </c>
      <c r="B6102">
        <v>0.548261</v>
      </c>
      <c r="C6102">
        <v>0.84966151918011301</v>
      </c>
      <c r="D6102">
        <v>0.63387754041329802</v>
      </c>
    </row>
    <row r="6103" spans="1:4" x14ac:dyDescent="0.25">
      <c r="A6103">
        <v>6102</v>
      </c>
      <c r="B6103">
        <v>0.65850790000000003</v>
      </c>
      <c r="C6103">
        <v>3.6918036560180598E-2</v>
      </c>
      <c r="D6103">
        <v>0.84800689704801502</v>
      </c>
    </row>
    <row r="6104" spans="1:4" x14ac:dyDescent="0.25">
      <c r="A6104">
        <v>6103</v>
      </c>
      <c r="B6104">
        <v>0.14682100000000001</v>
      </c>
      <c r="C6104">
        <v>0.97614311081050498</v>
      </c>
      <c r="D6104">
        <v>0.46927228350497802</v>
      </c>
    </row>
    <row r="6105" spans="1:4" x14ac:dyDescent="0.25">
      <c r="A6105">
        <v>6104</v>
      </c>
      <c r="B6105">
        <v>0.6990883</v>
      </c>
      <c r="C6105">
        <v>0.94524711386745097</v>
      </c>
      <c r="D6105">
        <v>0.427584541959598</v>
      </c>
    </row>
    <row r="6106" spans="1:4" x14ac:dyDescent="0.25">
      <c r="A6106">
        <v>6105</v>
      </c>
      <c r="B6106">
        <v>0.40730430000000001</v>
      </c>
      <c r="C6106">
        <v>0.17358338213695801</v>
      </c>
      <c r="D6106">
        <v>0.68993774948727105</v>
      </c>
    </row>
    <row r="6107" spans="1:4" x14ac:dyDescent="0.25">
      <c r="A6107">
        <v>6106</v>
      </c>
      <c r="B6107">
        <v>0.66615709999999995</v>
      </c>
      <c r="C6107">
        <v>0.55646322310579899</v>
      </c>
      <c r="D6107">
        <v>7.7033187707538503E-2</v>
      </c>
    </row>
    <row r="6108" spans="1:4" x14ac:dyDescent="0.25">
      <c r="A6108">
        <v>6107</v>
      </c>
      <c r="B6108">
        <v>0.3941344</v>
      </c>
      <c r="C6108">
        <v>0.76347315693137596</v>
      </c>
      <c r="D6108">
        <v>3.9711119795219602E-2</v>
      </c>
    </row>
    <row r="6109" spans="1:4" x14ac:dyDescent="0.25">
      <c r="A6109">
        <v>6108</v>
      </c>
      <c r="B6109">
        <v>0.8428388</v>
      </c>
      <c r="C6109">
        <v>0.72214292521654599</v>
      </c>
      <c r="D6109">
        <v>0.99940546835835897</v>
      </c>
    </row>
    <row r="6110" spans="1:4" x14ac:dyDescent="0.25">
      <c r="A6110">
        <v>6109</v>
      </c>
      <c r="B6110">
        <v>0.23901939999999999</v>
      </c>
      <c r="C6110">
        <v>0.93848324153549501</v>
      </c>
      <c r="D6110">
        <v>0.76280815717167105</v>
      </c>
    </row>
    <row r="6111" spans="1:4" x14ac:dyDescent="0.25">
      <c r="A6111">
        <v>6110</v>
      </c>
      <c r="B6111">
        <v>0.84318269999999995</v>
      </c>
      <c r="C6111">
        <v>0.15354579287655201</v>
      </c>
      <c r="D6111">
        <v>0.45754134849851302</v>
      </c>
    </row>
    <row r="6112" spans="1:4" x14ac:dyDescent="0.25">
      <c r="A6112">
        <v>6111</v>
      </c>
      <c r="B6112">
        <v>0.27729989999999999</v>
      </c>
      <c r="C6112">
        <v>0.71537601302315001</v>
      </c>
      <c r="D6112">
        <v>0.39881088700101902</v>
      </c>
    </row>
    <row r="6113" spans="1:4" x14ac:dyDescent="0.25">
      <c r="A6113">
        <v>6112</v>
      </c>
      <c r="B6113">
        <v>1.0164899999999999E-2</v>
      </c>
      <c r="C6113">
        <v>0.31869875313950802</v>
      </c>
      <c r="D6113">
        <v>0.239437317339706</v>
      </c>
    </row>
    <row r="6114" spans="1:4" x14ac:dyDescent="0.25">
      <c r="A6114">
        <v>6113</v>
      </c>
      <c r="B6114">
        <v>0.79428799999999999</v>
      </c>
      <c r="C6114">
        <v>0.87133291009680602</v>
      </c>
      <c r="D6114">
        <v>0.39876236671040599</v>
      </c>
    </row>
    <row r="6115" spans="1:4" x14ac:dyDescent="0.25">
      <c r="A6115">
        <v>6114</v>
      </c>
      <c r="B6115">
        <v>0.41105839999999999</v>
      </c>
      <c r="C6115">
        <v>0.93997463383969304</v>
      </c>
      <c r="D6115">
        <v>0.17508386502866199</v>
      </c>
    </row>
    <row r="6116" spans="1:4" x14ac:dyDescent="0.25">
      <c r="A6116">
        <v>6115</v>
      </c>
      <c r="B6116">
        <v>0.95047029999999999</v>
      </c>
      <c r="C6116">
        <v>0.28998827141487699</v>
      </c>
      <c r="D6116">
        <v>0.55559255284373499</v>
      </c>
    </row>
    <row r="6117" spans="1:4" x14ac:dyDescent="0.25">
      <c r="A6117">
        <v>6116</v>
      </c>
      <c r="B6117">
        <v>0.46616069999999998</v>
      </c>
      <c r="C6117">
        <v>0.67843293502604596</v>
      </c>
      <c r="D6117">
        <v>0.51994696428498499</v>
      </c>
    </row>
    <row r="6118" spans="1:4" x14ac:dyDescent="0.25">
      <c r="A6118">
        <v>6117</v>
      </c>
      <c r="B6118">
        <v>0.26308589999999998</v>
      </c>
      <c r="C6118">
        <v>0.53716272424512701</v>
      </c>
      <c r="D6118">
        <v>0.551451620425635</v>
      </c>
    </row>
    <row r="6119" spans="1:4" x14ac:dyDescent="0.25">
      <c r="A6119">
        <v>6118</v>
      </c>
      <c r="B6119">
        <v>0.46294059999999998</v>
      </c>
      <c r="C6119">
        <v>0.99584385973004197</v>
      </c>
      <c r="D6119">
        <v>0.35803473878726699</v>
      </c>
    </row>
    <row r="6120" spans="1:4" x14ac:dyDescent="0.25">
      <c r="A6120">
        <v>6119</v>
      </c>
      <c r="B6120">
        <v>1.9746010000000001E-2</v>
      </c>
      <c r="C6120">
        <v>0.305036521288507</v>
      </c>
      <c r="D6120">
        <v>0.313623787268348</v>
      </c>
    </row>
    <row r="6121" spans="1:4" x14ac:dyDescent="0.25">
      <c r="A6121">
        <v>6120</v>
      </c>
      <c r="B6121">
        <v>0.71064620000000001</v>
      </c>
      <c r="C6121">
        <v>1.77693489730931E-2</v>
      </c>
      <c r="D6121">
        <v>0.62550160231169605</v>
      </c>
    </row>
    <row r="6122" spans="1:4" x14ac:dyDescent="0.25">
      <c r="A6122">
        <v>6121</v>
      </c>
      <c r="B6122">
        <v>0.84328230000000004</v>
      </c>
      <c r="C6122">
        <v>0.83550013551564895</v>
      </c>
      <c r="D6122">
        <v>0.21367031455805</v>
      </c>
    </row>
    <row r="6123" spans="1:4" x14ac:dyDescent="0.25">
      <c r="A6123">
        <v>6122</v>
      </c>
      <c r="B6123">
        <v>0.9004915</v>
      </c>
      <c r="C6123">
        <v>0.62793008235760295</v>
      </c>
      <c r="D6123">
        <v>0.63484079461791099</v>
      </c>
    </row>
    <row r="6124" spans="1:4" x14ac:dyDescent="0.25">
      <c r="A6124">
        <v>6123</v>
      </c>
      <c r="B6124">
        <v>0.10234070000000001</v>
      </c>
      <c r="C6124">
        <v>0.14471773852183001</v>
      </c>
      <c r="D6124">
        <v>0.87072215541180498</v>
      </c>
    </row>
    <row r="6125" spans="1:4" x14ac:dyDescent="0.25">
      <c r="A6125">
        <v>6124</v>
      </c>
      <c r="B6125">
        <v>0.57395399999999996</v>
      </c>
      <c r="C6125">
        <v>0.308582810818673</v>
      </c>
      <c r="D6125">
        <v>0.39166427888871602</v>
      </c>
    </row>
    <row r="6126" spans="1:4" x14ac:dyDescent="0.25">
      <c r="A6126">
        <v>6125</v>
      </c>
      <c r="B6126">
        <v>0.9311026</v>
      </c>
      <c r="C6126">
        <v>0.79328916010705397</v>
      </c>
      <c r="D6126">
        <v>0.50706694041230904</v>
      </c>
    </row>
    <row r="6127" spans="1:4" x14ac:dyDescent="0.25">
      <c r="A6127">
        <v>6126</v>
      </c>
      <c r="B6127">
        <v>0.12374880000000001</v>
      </c>
      <c r="C6127">
        <v>0.943726389232033</v>
      </c>
      <c r="D6127">
        <v>0.375346848446732</v>
      </c>
    </row>
    <row r="6128" spans="1:4" x14ac:dyDescent="0.25">
      <c r="A6128">
        <v>6127</v>
      </c>
      <c r="B6128">
        <v>0.6361907</v>
      </c>
      <c r="C6128">
        <v>0.66964511169032004</v>
      </c>
      <c r="D6128">
        <v>0.30061791041136399</v>
      </c>
    </row>
    <row r="6129" spans="1:4" x14ac:dyDescent="0.25">
      <c r="A6129">
        <v>6128</v>
      </c>
      <c r="B6129">
        <v>0.11042059999999999</v>
      </c>
      <c r="C6129">
        <v>0.32766996140368798</v>
      </c>
      <c r="D6129">
        <v>0.40278319254530098</v>
      </c>
    </row>
    <row r="6130" spans="1:4" x14ac:dyDescent="0.25">
      <c r="A6130">
        <v>6129</v>
      </c>
      <c r="B6130">
        <v>0.2412395</v>
      </c>
      <c r="C6130">
        <v>0.92339842702290997</v>
      </c>
      <c r="D6130">
        <v>0.91398654432655102</v>
      </c>
    </row>
    <row r="6131" spans="1:4" x14ac:dyDescent="0.25">
      <c r="A6131">
        <v>6130</v>
      </c>
      <c r="B6131">
        <v>0.20075270000000001</v>
      </c>
      <c r="C6131">
        <v>0.22424570452439399</v>
      </c>
      <c r="D6131">
        <v>0.26576471848091598</v>
      </c>
    </row>
    <row r="6132" spans="1:4" x14ac:dyDescent="0.25">
      <c r="A6132">
        <v>6131</v>
      </c>
      <c r="B6132">
        <v>0.490172</v>
      </c>
      <c r="C6132">
        <v>0.14717817364497399</v>
      </c>
      <c r="D6132">
        <v>0.33282114152693698</v>
      </c>
    </row>
    <row r="6133" spans="1:4" x14ac:dyDescent="0.25">
      <c r="A6133">
        <v>6132</v>
      </c>
      <c r="B6133">
        <v>0.30541570000000001</v>
      </c>
      <c r="C6133">
        <v>0.336745013088318</v>
      </c>
      <c r="D6133">
        <v>0.82664369489403</v>
      </c>
    </row>
    <row r="6134" spans="1:4" x14ac:dyDescent="0.25">
      <c r="A6134">
        <v>6133</v>
      </c>
      <c r="B6134">
        <v>0.51168309999999995</v>
      </c>
      <c r="C6134">
        <v>1.40350725296147E-2</v>
      </c>
      <c r="D6134">
        <v>0.31683505012155799</v>
      </c>
    </row>
    <row r="6135" spans="1:4" x14ac:dyDescent="0.25">
      <c r="A6135">
        <v>6134</v>
      </c>
      <c r="B6135">
        <v>0.4275716</v>
      </c>
      <c r="C6135">
        <v>0.76489109858581095</v>
      </c>
      <c r="D6135">
        <v>0.33349782448447801</v>
      </c>
    </row>
    <row r="6136" spans="1:4" x14ac:dyDescent="0.25">
      <c r="A6136">
        <v>6135</v>
      </c>
      <c r="B6136">
        <v>0.64656959999999997</v>
      </c>
      <c r="C6136">
        <v>0.48129747427221597</v>
      </c>
      <c r="D6136">
        <v>0.95170040966944602</v>
      </c>
    </row>
    <row r="6137" spans="1:4" x14ac:dyDescent="0.25">
      <c r="A6137">
        <v>6136</v>
      </c>
      <c r="B6137">
        <v>0.38526339999999998</v>
      </c>
      <c r="C6137">
        <v>0.93126447321504002</v>
      </c>
      <c r="D6137">
        <v>0.76989326494644295</v>
      </c>
    </row>
    <row r="6138" spans="1:4" x14ac:dyDescent="0.25">
      <c r="A6138">
        <v>6137</v>
      </c>
      <c r="B6138">
        <v>0.85613890000000004</v>
      </c>
      <c r="C6138">
        <v>6.4478171722995803E-2</v>
      </c>
      <c r="D6138">
        <v>0.171011959682459</v>
      </c>
    </row>
    <row r="6139" spans="1:4" x14ac:dyDescent="0.25">
      <c r="A6139">
        <v>6138</v>
      </c>
      <c r="B6139">
        <v>0.95911709999999994</v>
      </c>
      <c r="C6139">
        <v>0.78807216113412704</v>
      </c>
      <c r="D6139">
        <v>0.63626052128916299</v>
      </c>
    </row>
    <row r="6140" spans="1:4" x14ac:dyDescent="0.25">
      <c r="A6140">
        <v>6139</v>
      </c>
      <c r="B6140">
        <v>0.99024540000000005</v>
      </c>
      <c r="C6140">
        <v>0.88257695315178597</v>
      </c>
      <c r="D6140">
        <v>0.838182612794793</v>
      </c>
    </row>
    <row r="6141" spans="1:4" x14ac:dyDescent="0.25">
      <c r="A6141">
        <v>6140</v>
      </c>
      <c r="B6141">
        <v>0.70773889999999995</v>
      </c>
      <c r="C6141">
        <v>0.93684244661306504</v>
      </c>
      <c r="D6141">
        <v>0.77438882149183697</v>
      </c>
    </row>
    <row r="6142" spans="1:4" x14ac:dyDescent="0.25">
      <c r="A6142">
        <v>6141</v>
      </c>
      <c r="B6142">
        <v>0.48190440000000001</v>
      </c>
      <c r="C6142">
        <v>0.165307988990542</v>
      </c>
      <c r="D6142">
        <v>0.19429472680736901</v>
      </c>
    </row>
    <row r="6143" spans="1:4" x14ac:dyDescent="0.25">
      <c r="A6143">
        <v>6142</v>
      </c>
      <c r="B6143">
        <v>4.8957790000000001E-2</v>
      </c>
      <c r="C6143">
        <v>0.87659339933864699</v>
      </c>
      <c r="D6143">
        <v>0.287260084252904</v>
      </c>
    </row>
    <row r="6144" spans="1:4" x14ac:dyDescent="0.25">
      <c r="A6144">
        <v>6143</v>
      </c>
      <c r="B6144">
        <v>0.70600949999999996</v>
      </c>
      <c r="C6144">
        <v>0.55640253161685804</v>
      </c>
      <c r="D6144">
        <v>0.772824556756465</v>
      </c>
    </row>
    <row r="6145" spans="1:4" x14ac:dyDescent="0.25">
      <c r="A6145">
        <v>6144</v>
      </c>
      <c r="B6145">
        <v>0.34566970000000002</v>
      </c>
      <c r="C6145">
        <v>0.53472650664524901</v>
      </c>
      <c r="D6145">
        <v>0.96401000605486697</v>
      </c>
    </row>
    <row r="6146" spans="1:4" x14ac:dyDescent="0.25">
      <c r="A6146">
        <v>6145</v>
      </c>
      <c r="B6146">
        <v>0.77440390000000003</v>
      </c>
      <c r="C6146">
        <v>0.27457464341409599</v>
      </c>
      <c r="D6146">
        <v>0.73681746572237605</v>
      </c>
    </row>
    <row r="6147" spans="1:4" x14ac:dyDescent="0.25">
      <c r="A6147">
        <v>6146</v>
      </c>
      <c r="B6147">
        <v>0.77186250000000001</v>
      </c>
      <c r="C6147">
        <v>0.739359743840029</v>
      </c>
      <c r="D6147">
        <v>0.89202207926400301</v>
      </c>
    </row>
    <row r="6148" spans="1:4" x14ac:dyDescent="0.25">
      <c r="A6148">
        <v>6147</v>
      </c>
      <c r="B6148">
        <v>0.7803426</v>
      </c>
      <c r="C6148">
        <v>3.9342767275018301E-2</v>
      </c>
      <c r="D6148">
        <v>0.39904534024489402</v>
      </c>
    </row>
    <row r="6149" spans="1:4" x14ac:dyDescent="0.25">
      <c r="A6149">
        <v>6148</v>
      </c>
      <c r="B6149">
        <v>0.70556609999999997</v>
      </c>
      <c r="C6149">
        <v>0.49385779786518902</v>
      </c>
      <c r="D6149">
        <v>0.54663261456277801</v>
      </c>
    </row>
    <row r="6150" spans="1:4" x14ac:dyDescent="0.25">
      <c r="A6150">
        <v>6149</v>
      </c>
      <c r="B6150">
        <v>0.76278729999999995</v>
      </c>
      <c r="C6150">
        <v>0.12064715492604</v>
      </c>
      <c r="D6150">
        <v>0.41262453929673099</v>
      </c>
    </row>
    <row r="6151" spans="1:4" x14ac:dyDescent="0.25">
      <c r="A6151">
        <v>6150</v>
      </c>
      <c r="B6151">
        <v>0.4589741</v>
      </c>
      <c r="C6151">
        <v>0.57247851846250097</v>
      </c>
      <c r="D6151">
        <v>0.14408612541073301</v>
      </c>
    </row>
    <row r="6152" spans="1:4" x14ac:dyDescent="0.25">
      <c r="A6152">
        <v>6151</v>
      </c>
      <c r="B6152">
        <v>0.77729789999999999</v>
      </c>
      <c r="C6152">
        <v>0.69439673395298795</v>
      </c>
      <c r="D6152">
        <v>9.1901982206441399E-2</v>
      </c>
    </row>
    <row r="6153" spans="1:4" x14ac:dyDescent="0.25">
      <c r="A6153">
        <v>6152</v>
      </c>
      <c r="B6153">
        <v>0.81095340000000005</v>
      </c>
      <c r="C6153">
        <v>0.46765659302728102</v>
      </c>
      <c r="D6153">
        <v>0.75555877010544004</v>
      </c>
    </row>
    <row r="6154" spans="1:4" x14ac:dyDescent="0.25">
      <c r="A6154">
        <v>6153</v>
      </c>
      <c r="B6154">
        <v>0.94641960000000003</v>
      </c>
      <c r="C6154">
        <v>0.84889008965027002</v>
      </c>
      <c r="D6154">
        <v>2.73870487533639E-3</v>
      </c>
    </row>
    <row r="6155" spans="1:4" x14ac:dyDescent="0.25">
      <c r="A6155">
        <v>6154</v>
      </c>
      <c r="B6155">
        <v>0.46791290000000002</v>
      </c>
      <c r="C6155">
        <v>0.62018794949816403</v>
      </c>
      <c r="D6155">
        <v>0.51328641500584904</v>
      </c>
    </row>
    <row r="6156" spans="1:4" x14ac:dyDescent="0.25">
      <c r="A6156">
        <v>6155</v>
      </c>
      <c r="B6156">
        <v>0.20442959999999999</v>
      </c>
      <c r="C6156">
        <v>0.50194931733525106</v>
      </c>
      <c r="D6156">
        <v>0.70171066222237599</v>
      </c>
    </row>
    <row r="6157" spans="1:4" x14ac:dyDescent="0.25">
      <c r="A6157">
        <v>6156</v>
      </c>
      <c r="B6157">
        <v>0.73770729999999995</v>
      </c>
      <c r="C6157">
        <v>0.93525920057150203</v>
      </c>
      <c r="D6157">
        <v>0.97384152492211395</v>
      </c>
    </row>
    <row r="6158" spans="1:4" x14ac:dyDescent="0.25">
      <c r="A6158">
        <v>6157</v>
      </c>
      <c r="B6158">
        <v>0.64981409999999995</v>
      </c>
      <c r="C6158">
        <v>6.02860673446707E-2</v>
      </c>
      <c r="D6158">
        <v>0.24246604025909599</v>
      </c>
    </row>
    <row r="6159" spans="1:4" x14ac:dyDescent="0.25">
      <c r="A6159">
        <v>6158</v>
      </c>
      <c r="B6159">
        <v>0.76872859999999998</v>
      </c>
      <c r="C6159">
        <v>0.91728529794344904</v>
      </c>
      <c r="D6159">
        <v>0.68032667879002695</v>
      </c>
    </row>
    <row r="6160" spans="1:4" x14ac:dyDescent="0.25">
      <c r="A6160">
        <v>6159</v>
      </c>
      <c r="B6160">
        <v>0.76829879999999995</v>
      </c>
      <c r="C6160">
        <v>0.68281580176397705</v>
      </c>
      <c r="D6160">
        <v>3.28394055350227E-3</v>
      </c>
    </row>
    <row r="6161" spans="1:4" x14ac:dyDescent="0.25">
      <c r="A6161">
        <v>6160</v>
      </c>
      <c r="B6161">
        <v>1.364376E-2</v>
      </c>
      <c r="C6161">
        <v>0.41540968232174502</v>
      </c>
      <c r="D6161">
        <v>4.1839094533904697E-3</v>
      </c>
    </row>
    <row r="6162" spans="1:4" x14ac:dyDescent="0.25">
      <c r="A6162">
        <v>6161</v>
      </c>
      <c r="B6162">
        <v>0.50939369999999995</v>
      </c>
      <c r="C6162">
        <v>0.63564961345619397</v>
      </c>
      <c r="D6162">
        <v>4.5098480279716002E-3</v>
      </c>
    </row>
    <row r="6163" spans="1:4" x14ac:dyDescent="0.25">
      <c r="A6163">
        <v>6162</v>
      </c>
      <c r="B6163">
        <v>0.76956749999999996</v>
      </c>
      <c r="C6163">
        <v>0.94274871534890703</v>
      </c>
      <c r="D6163">
        <v>0.80642275287575804</v>
      </c>
    </row>
    <row r="6164" spans="1:4" x14ac:dyDescent="0.25">
      <c r="A6164">
        <v>6163</v>
      </c>
      <c r="B6164">
        <v>0.97538239999999998</v>
      </c>
      <c r="C6164">
        <v>0.79057458857432505</v>
      </c>
      <c r="D6164">
        <v>0.92800233801978604</v>
      </c>
    </row>
    <row r="6165" spans="1:4" x14ac:dyDescent="0.25">
      <c r="A6165">
        <v>6164</v>
      </c>
      <c r="B6165">
        <v>0.67244199999999998</v>
      </c>
      <c r="C6165">
        <v>0.75414349457073104</v>
      </c>
      <c r="D6165">
        <v>0.68154179954508598</v>
      </c>
    </row>
    <row r="6166" spans="1:4" x14ac:dyDescent="0.25">
      <c r="A6166">
        <v>6165</v>
      </c>
      <c r="B6166">
        <v>0.1560202</v>
      </c>
      <c r="C6166">
        <v>5.8590295062405102E-2</v>
      </c>
      <c r="D6166">
        <v>0.24036161405926201</v>
      </c>
    </row>
    <row r="6167" spans="1:4" x14ac:dyDescent="0.25">
      <c r="A6167">
        <v>6166</v>
      </c>
      <c r="B6167">
        <v>0.59565889999999999</v>
      </c>
      <c r="C6167">
        <v>0.81489977766658594</v>
      </c>
      <c r="D6167">
        <v>0.27989144502215701</v>
      </c>
    </row>
    <row r="6168" spans="1:4" x14ac:dyDescent="0.25">
      <c r="A6168">
        <v>6167</v>
      </c>
      <c r="B6168">
        <v>0.72705929999999996</v>
      </c>
      <c r="C6168">
        <v>0.33954445755273599</v>
      </c>
      <c r="D6168">
        <v>0.64049003328061904</v>
      </c>
    </row>
    <row r="6169" spans="1:4" x14ac:dyDescent="0.25">
      <c r="A6169">
        <v>6168</v>
      </c>
      <c r="B6169">
        <v>0.45620830000000001</v>
      </c>
      <c r="C6169">
        <v>0.29135190869127597</v>
      </c>
      <c r="D6169">
        <v>0.26278990851659301</v>
      </c>
    </row>
    <row r="6170" spans="1:4" x14ac:dyDescent="0.25">
      <c r="A6170">
        <v>6169</v>
      </c>
      <c r="B6170">
        <v>0.73561699999999997</v>
      </c>
      <c r="C6170">
        <v>0.99424346693223697</v>
      </c>
      <c r="D6170">
        <v>0.967647285996871</v>
      </c>
    </row>
    <row r="6171" spans="1:4" x14ac:dyDescent="0.25">
      <c r="A6171">
        <v>6170</v>
      </c>
      <c r="B6171">
        <v>0.85306570000000004</v>
      </c>
      <c r="C6171">
        <v>0.67799356669491795</v>
      </c>
      <c r="D6171">
        <v>0.14256934291610801</v>
      </c>
    </row>
    <row r="6172" spans="1:4" x14ac:dyDescent="0.25">
      <c r="A6172">
        <v>6171</v>
      </c>
      <c r="B6172">
        <v>0.8638422</v>
      </c>
      <c r="C6172">
        <v>0.53838243076201597</v>
      </c>
      <c r="D6172">
        <v>0.238307642136209</v>
      </c>
    </row>
    <row r="6173" spans="1:4" x14ac:dyDescent="0.25">
      <c r="A6173">
        <v>6172</v>
      </c>
      <c r="B6173">
        <v>0.65380939999999999</v>
      </c>
      <c r="C6173">
        <v>0.34486767618307101</v>
      </c>
      <c r="D6173">
        <v>0.62932168960053703</v>
      </c>
    </row>
    <row r="6174" spans="1:4" x14ac:dyDescent="0.25">
      <c r="A6174">
        <v>6173</v>
      </c>
      <c r="B6174">
        <v>0.99826610000000005</v>
      </c>
      <c r="C6174">
        <v>0.11993344081525401</v>
      </c>
      <c r="D6174">
        <v>0.68895481351432997</v>
      </c>
    </row>
    <row r="6175" spans="1:4" x14ac:dyDescent="0.25">
      <c r="A6175">
        <v>6174</v>
      </c>
      <c r="B6175">
        <v>0.61504239999999999</v>
      </c>
      <c r="C6175">
        <v>3.8643261328116602E-2</v>
      </c>
      <c r="D6175">
        <v>0.97965906458307095</v>
      </c>
    </row>
    <row r="6176" spans="1:4" x14ac:dyDescent="0.25">
      <c r="A6176">
        <v>6175</v>
      </c>
      <c r="B6176">
        <v>5.6526670000000001E-2</v>
      </c>
      <c r="C6176">
        <v>0.79185834085953599</v>
      </c>
      <c r="D6176">
        <v>0.14061313370508499</v>
      </c>
    </row>
    <row r="6177" spans="1:4" x14ac:dyDescent="0.25">
      <c r="A6177">
        <v>6176</v>
      </c>
      <c r="B6177">
        <v>0.44212889999999999</v>
      </c>
      <c r="C6177">
        <v>0.32506603082691499</v>
      </c>
      <c r="D6177">
        <v>0.22343137593415199</v>
      </c>
    </row>
    <row r="6178" spans="1:4" x14ac:dyDescent="0.25">
      <c r="A6178">
        <v>6177</v>
      </c>
      <c r="B6178">
        <v>0.71703669999999997</v>
      </c>
      <c r="C6178">
        <v>0.92963735240442602</v>
      </c>
      <c r="D6178">
        <v>0.94450956208302705</v>
      </c>
    </row>
    <row r="6179" spans="1:4" x14ac:dyDescent="0.25">
      <c r="A6179">
        <v>6178</v>
      </c>
      <c r="B6179">
        <v>0.98406190000000004</v>
      </c>
      <c r="C6179">
        <v>0.67609957442247803</v>
      </c>
      <c r="D6179">
        <v>0.371907246062607</v>
      </c>
    </row>
    <row r="6180" spans="1:4" x14ac:dyDescent="0.25">
      <c r="A6180">
        <v>6179</v>
      </c>
      <c r="B6180">
        <v>4.3508749999999999E-2</v>
      </c>
      <c r="C6180">
        <v>0.96574563138268599</v>
      </c>
      <c r="D6180">
        <v>0.59447065086560502</v>
      </c>
    </row>
    <row r="6181" spans="1:4" x14ac:dyDescent="0.25">
      <c r="A6181">
        <v>6180</v>
      </c>
      <c r="B6181">
        <v>6.8501729999999997E-2</v>
      </c>
      <c r="C6181">
        <v>0.40658188962109898</v>
      </c>
      <c r="D6181">
        <v>0.78728271192702004</v>
      </c>
    </row>
    <row r="6182" spans="1:4" x14ac:dyDescent="0.25">
      <c r="A6182">
        <v>6181</v>
      </c>
      <c r="B6182">
        <v>0.31315999999999999</v>
      </c>
      <c r="C6182">
        <v>0.66145544157204195</v>
      </c>
      <c r="D6182">
        <v>0.72779910045463703</v>
      </c>
    </row>
    <row r="6183" spans="1:4" x14ac:dyDescent="0.25">
      <c r="A6183">
        <v>6182</v>
      </c>
      <c r="B6183">
        <v>0.91650889999999996</v>
      </c>
      <c r="C6183">
        <v>0.210980667713217</v>
      </c>
      <c r="D6183">
        <v>0.55770989465340104</v>
      </c>
    </row>
    <row r="6184" spans="1:4" x14ac:dyDescent="0.25">
      <c r="A6184">
        <v>6183</v>
      </c>
      <c r="B6184">
        <v>0.1601505</v>
      </c>
      <c r="C6184">
        <v>0.74093550493944205</v>
      </c>
      <c r="D6184">
        <v>0.53232667624774699</v>
      </c>
    </row>
    <row r="6185" spans="1:4" x14ac:dyDescent="0.25">
      <c r="A6185">
        <v>6184</v>
      </c>
      <c r="B6185">
        <v>0.50166650000000002</v>
      </c>
      <c r="C6185">
        <v>0.16802112583575499</v>
      </c>
      <c r="D6185">
        <v>0.47216539701204302</v>
      </c>
    </row>
    <row r="6186" spans="1:4" x14ac:dyDescent="0.25">
      <c r="A6186">
        <v>6185</v>
      </c>
      <c r="B6186">
        <v>0.17553009999999999</v>
      </c>
      <c r="C6186">
        <v>0.25473947291624</v>
      </c>
      <c r="D6186">
        <v>0.81165087837069505</v>
      </c>
    </row>
    <row r="6187" spans="1:4" x14ac:dyDescent="0.25">
      <c r="A6187">
        <v>6186</v>
      </c>
      <c r="B6187">
        <v>0.15760279999999999</v>
      </c>
      <c r="C6187">
        <v>0.40666280504260299</v>
      </c>
      <c r="D6187">
        <v>0.66276360012903002</v>
      </c>
    </row>
    <row r="6188" spans="1:4" x14ac:dyDescent="0.25">
      <c r="A6188">
        <v>6187</v>
      </c>
      <c r="B6188">
        <v>0.9008256</v>
      </c>
      <c r="C6188">
        <v>0.83639741686657698</v>
      </c>
      <c r="D6188">
        <v>6.2186362818459399E-2</v>
      </c>
    </row>
    <row r="6189" spans="1:4" x14ac:dyDescent="0.25">
      <c r="A6189">
        <v>6188</v>
      </c>
      <c r="B6189">
        <v>0.62757130000000005</v>
      </c>
      <c r="C6189">
        <v>0.140161160758597</v>
      </c>
      <c r="D6189">
        <v>0.78060872347058197</v>
      </c>
    </row>
    <row r="6190" spans="1:4" x14ac:dyDescent="0.25">
      <c r="A6190">
        <v>6189</v>
      </c>
      <c r="B6190">
        <v>0.42019990000000002</v>
      </c>
      <c r="C6190">
        <v>0.18808064107322101</v>
      </c>
      <c r="D6190">
        <v>0.24156125839753401</v>
      </c>
    </row>
    <row r="6191" spans="1:4" x14ac:dyDescent="0.25">
      <c r="A6191">
        <v>6190</v>
      </c>
      <c r="B6191">
        <v>0.7251706</v>
      </c>
      <c r="C6191">
        <v>0.97117485076309396</v>
      </c>
      <c r="D6191">
        <v>0.17397698918347199</v>
      </c>
    </row>
    <row r="6192" spans="1:4" x14ac:dyDescent="0.25">
      <c r="A6192">
        <v>6191</v>
      </c>
      <c r="B6192">
        <v>0.72775279999999998</v>
      </c>
      <c r="C6192">
        <v>0.88742526497872398</v>
      </c>
      <c r="D6192">
        <v>0.478752446504423</v>
      </c>
    </row>
    <row r="6193" spans="1:4" x14ac:dyDescent="0.25">
      <c r="A6193">
        <v>6192</v>
      </c>
      <c r="B6193">
        <v>6.9474339999999996E-2</v>
      </c>
      <c r="C6193">
        <v>0.79473600887448403</v>
      </c>
      <c r="D6193">
        <v>0.13823555276844901</v>
      </c>
    </row>
    <row r="6194" spans="1:4" x14ac:dyDescent="0.25">
      <c r="A6194">
        <v>6193</v>
      </c>
      <c r="B6194">
        <v>2.7533640000000002E-2</v>
      </c>
      <c r="C6194">
        <v>0.33575221105188402</v>
      </c>
      <c r="D6194">
        <v>0.33820324759811998</v>
      </c>
    </row>
    <row r="6195" spans="1:4" x14ac:dyDescent="0.25">
      <c r="A6195">
        <v>6194</v>
      </c>
      <c r="B6195">
        <v>0.54835940000000005</v>
      </c>
      <c r="C6195">
        <v>0.62315920264189095</v>
      </c>
      <c r="D6195">
        <v>0.54657656334160898</v>
      </c>
    </row>
    <row r="6196" spans="1:4" x14ac:dyDescent="0.25">
      <c r="A6196">
        <v>6195</v>
      </c>
      <c r="B6196">
        <v>0.38375490000000001</v>
      </c>
      <c r="C6196">
        <v>7.5452584862651995E-2</v>
      </c>
      <c r="D6196">
        <v>0.74300585629948501</v>
      </c>
    </row>
    <row r="6197" spans="1:4" x14ac:dyDescent="0.25">
      <c r="A6197">
        <v>6196</v>
      </c>
      <c r="B6197">
        <v>0.3412907</v>
      </c>
      <c r="C6197">
        <v>0.22580980424333599</v>
      </c>
      <c r="D6197">
        <v>0.55117190839573704</v>
      </c>
    </row>
    <row r="6198" spans="1:4" x14ac:dyDescent="0.25">
      <c r="A6198">
        <v>6197</v>
      </c>
      <c r="B6198">
        <v>0.2157665</v>
      </c>
      <c r="C6198">
        <v>0.52268211455451496</v>
      </c>
      <c r="D6198">
        <v>0.58304102245435396</v>
      </c>
    </row>
    <row r="6199" spans="1:4" x14ac:dyDescent="0.25">
      <c r="A6199">
        <v>6198</v>
      </c>
      <c r="B6199">
        <v>0.27616380000000001</v>
      </c>
      <c r="C6199">
        <v>0.92713547667399099</v>
      </c>
      <c r="D6199">
        <v>0.63613794495026899</v>
      </c>
    </row>
    <row r="6200" spans="1:4" x14ac:dyDescent="0.25">
      <c r="A6200">
        <v>6199</v>
      </c>
      <c r="B6200">
        <v>0.37198779999999998</v>
      </c>
      <c r="C6200">
        <v>0.92434273482579499</v>
      </c>
      <c r="D6200">
        <v>0.118599650478666</v>
      </c>
    </row>
    <row r="6201" spans="1:4" x14ac:dyDescent="0.25">
      <c r="A6201">
        <v>6200</v>
      </c>
      <c r="B6201">
        <v>0.1110935</v>
      </c>
      <c r="C6201">
        <v>0.53379307666586095</v>
      </c>
      <c r="D6201">
        <v>0.61638293252898602</v>
      </c>
    </row>
    <row r="6202" spans="1:4" x14ac:dyDescent="0.25">
      <c r="A6202">
        <v>6201</v>
      </c>
      <c r="B6202">
        <v>0.27263229999999999</v>
      </c>
      <c r="C6202">
        <v>0.326583636988102</v>
      </c>
      <c r="D6202">
        <v>0.117055831067508</v>
      </c>
    </row>
    <row r="6203" spans="1:4" x14ac:dyDescent="0.25">
      <c r="A6203">
        <v>6202</v>
      </c>
      <c r="B6203">
        <v>0.63239659999999998</v>
      </c>
      <c r="C6203">
        <v>3.6623947003948699E-2</v>
      </c>
      <c r="D6203">
        <v>0.16333917894463701</v>
      </c>
    </row>
    <row r="6204" spans="1:4" x14ac:dyDescent="0.25">
      <c r="A6204">
        <v>6203</v>
      </c>
      <c r="B6204">
        <v>0.19050149999999999</v>
      </c>
      <c r="C6204">
        <v>0.22759704715351101</v>
      </c>
      <c r="D6204">
        <v>0.719518837644188</v>
      </c>
    </row>
    <row r="6205" spans="1:4" x14ac:dyDescent="0.25">
      <c r="A6205">
        <v>6204</v>
      </c>
      <c r="B6205">
        <v>0.97579050000000001</v>
      </c>
      <c r="C6205">
        <v>4.4652839185621199E-2</v>
      </c>
      <c r="D6205">
        <v>0.28627476631694898</v>
      </c>
    </row>
    <row r="6206" spans="1:4" x14ac:dyDescent="0.25">
      <c r="A6206">
        <v>6205</v>
      </c>
      <c r="B6206">
        <v>0.88671330000000004</v>
      </c>
      <c r="C6206">
        <v>0.52544915207817999</v>
      </c>
      <c r="D6206">
        <v>0.83274495980185603</v>
      </c>
    </row>
    <row r="6207" spans="1:4" x14ac:dyDescent="0.25">
      <c r="A6207">
        <v>6206</v>
      </c>
      <c r="B6207">
        <v>0.75983129999999999</v>
      </c>
      <c r="C6207">
        <v>0.55613585183393</v>
      </c>
      <c r="D6207">
        <v>0.26590788679793698</v>
      </c>
    </row>
    <row r="6208" spans="1:4" x14ac:dyDescent="0.25">
      <c r="A6208">
        <v>6207</v>
      </c>
      <c r="B6208">
        <v>0.19754920000000001</v>
      </c>
      <c r="C6208">
        <v>9.7636442211817304E-2</v>
      </c>
      <c r="D6208">
        <v>0.272478368844498</v>
      </c>
    </row>
    <row r="6209" spans="1:4" x14ac:dyDescent="0.25">
      <c r="A6209">
        <v>6208</v>
      </c>
      <c r="B6209">
        <v>0.4508104</v>
      </c>
      <c r="C6209">
        <v>0.76593296356750895</v>
      </c>
      <c r="D6209">
        <v>0.523648152119216</v>
      </c>
    </row>
    <row r="6210" spans="1:4" x14ac:dyDescent="0.25">
      <c r="A6210">
        <v>6209</v>
      </c>
      <c r="B6210">
        <v>0.5179414</v>
      </c>
      <c r="C6210">
        <v>0.72144260781769198</v>
      </c>
      <c r="D6210">
        <v>0.96890449907709897</v>
      </c>
    </row>
    <row r="6211" spans="1:4" x14ac:dyDescent="0.25">
      <c r="A6211">
        <v>6210</v>
      </c>
      <c r="B6211">
        <v>0.12471989999999999</v>
      </c>
      <c r="C6211">
        <v>0.402915582788344</v>
      </c>
      <c r="D6211">
        <v>0.34835976981681899</v>
      </c>
    </row>
    <row r="6212" spans="1:4" x14ac:dyDescent="0.25">
      <c r="A6212">
        <v>6211</v>
      </c>
      <c r="B6212">
        <v>0.1468565</v>
      </c>
      <c r="C6212">
        <v>0.29455277606538899</v>
      </c>
      <c r="D6212">
        <v>0.68944070717843997</v>
      </c>
    </row>
    <row r="6213" spans="1:4" x14ac:dyDescent="0.25">
      <c r="A6213">
        <v>6212</v>
      </c>
      <c r="B6213">
        <v>8.5918609999999992E-3</v>
      </c>
      <c r="C6213">
        <v>0.24357324722422999</v>
      </c>
      <c r="D6213">
        <v>0.33991435436274597</v>
      </c>
    </row>
    <row r="6214" spans="1:4" x14ac:dyDescent="0.25">
      <c r="A6214">
        <v>6213</v>
      </c>
      <c r="B6214">
        <v>0.55354360000000002</v>
      </c>
      <c r="C6214">
        <v>0.86087685487082799</v>
      </c>
      <c r="D6214">
        <v>0.67567655936442494</v>
      </c>
    </row>
    <row r="6215" spans="1:4" x14ac:dyDescent="0.25">
      <c r="A6215">
        <v>6214</v>
      </c>
      <c r="B6215">
        <v>0.53968539999999998</v>
      </c>
      <c r="C6215">
        <v>0.124406233555564</v>
      </c>
      <c r="D6215">
        <v>0.55308648638289004</v>
      </c>
    </row>
    <row r="6216" spans="1:4" x14ac:dyDescent="0.25">
      <c r="A6216">
        <v>6215</v>
      </c>
      <c r="B6216">
        <v>0.1584033</v>
      </c>
      <c r="C6216">
        <v>0.75464320768564996</v>
      </c>
      <c r="D6216">
        <v>0.41596545532150497</v>
      </c>
    </row>
    <row r="6217" spans="1:4" x14ac:dyDescent="0.25">
      <c r="A6217">
        <v>6216</v>
      </c>
      <c r="B6217">
        <v>0.26891569999999998</v>
      </c>
      <c r="C6217">
        <v>1.66144008443029E-2</v>
      </c>
      <c r="D6217">
        <v>1.4304979384631499E-2</v>
      </c>
    </row>
    <row r="6218" spans="1:4" x14ac:dyDescent="0.25">
      <c r="A6218">
        <v>6217</v>
      </c>
      <c r="B6218">
        <v>0.56208570000000002</v>
      </c>
      <c r="C6218">
        <v>0.48993410625543599</v>
      </c>
      <c r="D6218">
        <v>0.93320222056853896</v>
      </c>
    </row>
    <row r="6219" spans="1:4" x14ac:dyDescent="0.25">
      <c r="A6219">
        <v>6218</v>
      </c>
      <c r="B6219">
        <v>0.1993134</v>
      </c>
      <c r="C6219">
        <v>0.92068091458625001</v>
      </c>
      <c r="D6219">
        <v>0.131071771702541</v>
      </c>
    </row>
    <row r="6220" spans="1:4" x14ac:dyDescent="0.25">
      <c r="A6220">
        <v>6219</v>
      </c>
      <c r="B6220">
        <v>0.57845040000000003</v>
      </c>
      <c r="C6220">
        <v>0.36138708111328299</v>
      </c>
      <c r="D6220">
        <v>0.13206204762191201</v>
      </c>
    </row>
    <row r="6221" spans="1:4" x14ac:dyDescent="0.25">
      <c r="A6221">
        <v>6220</v>
      </c>
      <c r="B6221">
        <v>0.20976829999999999</v>
      </c>
      <c r="C6221">
        <v>6.6219068155084397E-3</v>
      </c>
      <c r="D6221">
        <v>0.23917300196421201</v>
      </c>
    </row>
    <row r="6222" spans="1:4" x14ac:dyDescent="0.25">
      <c r="A6222">
        <v>6221</v>
      </c>
      <c r="B6222">
        <v>0.76863190000000003</v>
      </c>
      <c r="C6222">
        <v>0.14997702319376</v>
      </c>
      <c r="D6222">
        <v>0.44734435000008999</v>
      </c>
    </row>
    <row r="6223" spans="1:4" x14ac:dyDescent="0.25">
      <c r="A6223">
        <v>6222</v>
      </c>
      <c r="B6223">
        <v>0.68205859999999996</v>
      </c>
      <c r="C6223">
        <v>0.49212993883575701</v>
      </c>
      <c r="D6223">
        <v>0.86337485257801905</v>
      </c>
    </row>
    <row r="6224" spans="1:4" x14ac:dyDescent="0.25">
      <c r="A6224">
        <v>6223</v>
      </c>
      <c r="B6224">
        <v>0.76249690000000003</v>
      </c>
      <c r="C6224">
        <v>0.61772012029832601</v>
      </c>
      <c r="D6224">
        <v>0.429165374990916</v>
      </c>
    </row>
    <row r="6225" spans="1:4" x14ac:dyDescent="0.25">
      <c r="A6225">
        <v>6224</v>
      </c>
      <c r="B6225">
        <v>2.3527490000000002E-2</v>
      </c>
      <c r="C6225">
        <v>0.37843211740803101</v>
      </c>
      <c r="D6225">
        <v>0.61727532683869901</v>
      </c>
    </row>
    <row r="6226" spans="1:4" x14ac:dyDescent="0.25">
      <c r="A6226">
        <v>6225</v>
      </c>
      <c r="B6226">
        <v>0.53811279999999995</v>
      </c>
      <c r="C6226">
        <v>0.115502936425179</v>
      </c>
      <c r="D6226">
        <v>0.38268514210558702</v>
      </c>
    </row>
    <row r="6227" spans="1:4" x14ac:dyDescent="0.25">
      <c r="A6227">
        <v>6226</v>
      </c>
      <c r="B6227">
        <v>0.21099209999999999</v>
      </c>
      <c r="C6227">
        <v>0.41122978022578</v>
      </c>
      <c r="D6227">
        <v>0.31200231196143802</v>
      </c>
    </row>
    <row r="6228" spans="1:4" x14ac:dyDescent="0.25">
      <c r="A6228">
        <v>6227</v>
      </c>
      <c r="B6228">
        <v>0.62395389999999995</v>
      </c>
      <c r="C6228">
        <v>0.54077413366733895</v>
      </c>
      <c r="D6228">
        <v>0.84601311156988601</v>
      </c>
    </row>
    <row r="6229" spans="1:4" x14ac:dyDescent="0.25">
      <c r="A6229">
        <v>6228</v>
      </c>
      <c r="B6229">
        <v>0.70633480000000004</v>
      </c>
      <c r="C6229">
        <v>0.15799941325242001</v>
      </c>
      <c r="D6229">
        <v>0.569476398584008</v>
      </c>
    </row>
    <row r="6230" spans="1:4" x14ac:dyDescent="0.25">
      <c r="A6230">
        <v>6229</v>
      </c>
      <c r="B6230">
        <v>0.58365940000000005</v>
      </c>
      <c r="C6230">
        <v>0.181005328098233</v>
      </c>
      <c r="D6230">
        <v>1.61472464472792E-2</v>
      </c>
    </row>
    <row r="6231" spans="1:4" x14ac:dyDescent="0.25">
      <c r="A6231">
        <v>6230</v>
      </c>
      <c r="B6231">
        <v>0.99676169999999997</v>
      </c>
      <c r="C6231">
        <v>0.83338789408951097</v>
      </c>
      <c r="D6231">
        <v>5.7021558112800097E-3</v>
      </c>
    </row>
    <row r="6232" spans="1:4" x14ac:dyDescent="0.25">
      <c r="A6232">
        <v>6231</v>
      </c>
      <c r="B6232">
        <v>0.54399310000000001</v>
      </c>
      <c r="C6232">
        <v>0.644494979303329</v>
      </c>
      <c r="D6232">
        <v>0.38983923716735802</v>
      </c>
    </row>
    <row r="6233" spans="1:4" x14ac:dyDescent="0.25">
      <c r="A6233">
        <v>6232</v>
      </c>
      <c r="B6233">
        <v>1.2245789999999999E-2</v>
      </c>
      <c r="C6233">
        <v>0.63850729610124701</v>
      </c>
      <c r="D6233">
        <v>0.99348513546995798</v>
      </c>
    </row>
    <row r="6234" spans="1:4" x14ac:dyDescent="0.25">
      <c r="A6234">
        <v>6233</v>
      </c>
      <c r="B6234">
        <v>0.93868510000000005</v>
      </c>
      <c r="C6234">
        <v>0.389770653084546</v>
      </c>
      <c r="D6234">
        <v>5.4218256575734397E-2</v>
      </c>
    </row>
    <row r="6235" spans="1:4" x14ac:dyDescent="0.25">
      <c r="A6235">
        <v>6234</v>
      </c>
      <c r="B6235">
        <v>0.95573129999999995</v>
      </c>
      <c r="C6235">
        <v>0.61044585191545297</v>
      </c>
      <c r="D6235">
        <v>0.87021286985160895</v>
      </c>
    </row>
    <row r="6236" spans="1:4" x14ac:dyDescent="0.25">
      <c r="A6236">
        <v>6235</v>
      </c>
      <c r="B6236">
        <v>7.3778860000000002E-2</v>
      </c>
      <c r="C6236">
        <v>4.0859738536595499E-3</v>
      </c>
      <c r="D6236">
        <v>0.32157901642431802</v>
      </c>
    </row>
    <row r="6237" spans="1:4" x14ac:dyDescent="0.25">
      <c r="A6237">
        <v>6236</v>
      </c>
      <c r="B6237">
        <v>0.98986079999999999</v>
      </c>
      <c r="C6237">
        <v>2.6659775755801401E-2</v>
      </c>
      <c r="D6237">
        <v>0.31758480870218597</v>
      </c>
    </row>
    <row r="6238" spans="1:4" x14ac:dyDescent="0.25">
      <c r="A6238">
        <v>6237</v>
      </c>
      <c r="B6238">
        <v>0.70417200000000002</v>
      </c>
      <c r="C6238">
        <v>0.26940883665908399</v>
      </c>
      <c r="D6238">
        <v>0.39640618165750002</v>
      </c>
    </row>
    <row r="6239" spans="1:4" x14ac:dyDescent="0.25">
      <c r="A6239">
        <v>6238</v>
      </c>
      <c r="B6239">
        <v>0.76050249999999997</v>
      </c>
      <c r="C6239">
        <v>0.41052801785071003</v>
      </c>
      <c r="D6239">
        <v>0.99329828819156196</v>
      </c>
    </row>
    <row r="6240" spans="1:4" x14ac:dyDescent="0.25">
      <c r="A6240">
        <v>6239</v>
      </c>
      <c r="B6240">
        <v>0.7504535</v>
      </c>
      <c r="C6240">
        <v>0.95957220852152803</v>
      </c>
      <c r="D6240">
        <v>0.60145440289110197</v>
      </c>
    </row>
    <row r="6241" spans="1:4" x14ac:dyDescent="0.25">
      <c r="A6241">
        <v>6240</v>
      </c>
      <c r="B6241">
        <v>0.71656149999999996</v>
      </c>
      <c r="C6241">
        <v>0.44650806200610499</v>
      </c>
      <c r="D6241">
        <v>0.82142579973653895</v>
      </c>
    </row>
    <row r="6242" spans="1:4" x14ac:dyDescent="0.25">
      <c r="A6242">
        <v>6241</v>
      </c>
      <c r="B6242">
        <v>0.56467829999999997</v>
      </c>
      <c r="C6242">
        <v>0.53771191336323498</v>
      </c>
      <c r="D6242">
        <v>0.77822236334417805</v>
      </c>
    </row>
    <row r="6243" spans="1:4" x14ac:dyDescent="0.25">
      <c r="A6243">
        <v>6242</v>
      </c>
      <c r="B6243">
        <v>0.52264580000000005</v>
      </c>
      <c r="C6243">
        <v>0.63849132310660695</v>
      </c>
      <c r="D6243">
        <v>0.96578946442431601</v>
      </c>
    </row>
    <row r="6244" spans="1:4" x14ac:dyDescent="0.25">
      <c r="A6244">
        <v>6243</v>
      </c>
      <c r="B6244">
        <v>0.91201469999999996</v>
      </c>
      <c r="C6244">
        <v>0.19078850976936901</v>
      </c>
      <c r="D6244">
        <v>0.93668055991502397</v>
      </c>
    </row>
    <row r="6245" spans="1:4" x14ac:dyDescent="0.25">
      <c r="A6245">
        <v>6244</v>
      </c>
      <c r="B6245">
        <v>0.75986109999999996</v>
      </c>
      <c r="C6245">
        <v>0.98059944593344395</v>
      </c>
      <c r="D6245">
        <v>0.53914091042197698</v>
      </c>
    </row>
    <row r="6246" spans="1:4" x14ac:dyDescent="0.25">
      <c r="A6246">
        <v>6245</v>
      </c>
      <c r="B6246">
        <v>0.76518889999999995</v>
      </c>
      <c r="C6246">
        <v>0.51558399823615098</v>
      </c>
      <c r="D6246">
        <v>0.827429059954083</v>
      </c>
    </row>
    <row r="6247" spans="1:4" x14ac:dyDescent="0.25">
      <c r="A6247">
        <v>6246</v>
      </c>
      <c r="B6247">
        <v>0.70483030000000002</v>
      </c>
      <c r="C6247">
        <v>0.47145083423350698</v>
      </c>
      <c r="D6247">
        <v>0.60792707458649597</v>
      </c>
    </row>
    <row r="6248" spans="1:4" x14ac:dyDescent="0.25">
      <c r="A6248">
        <v>6247</v>
      </c>
      <c r="B6248">
        <v>0.66539289999999995</v>
      </c>
      <c r="C6248">
        <v>0.92364248043517405</v>
      </c>
      <c r="D6248">
        <v>0.717897254999037</v>
      </c>
    </row>
    <row r="6249" spans="1:4" x14ac:dyDescent="0.25">
      <c r="A6249">
        <v>6248</v>
      </c>
      <c r="B6249">
        <v>0.60749209999999998</v>
      </c>
      <c r="C6249">
        <v>0.79594697933818503</v>
      </c>
      <c r="D6249">
        <v>0.70007872275704697</v>
      </c>
    </row>
    <row r="6250" spans="1:4" x14ac:dyDescent="0.25">
      <c r="A6250">
        <v>6249</v>
      </c>
      <c r="B6250">
        <v>0.77179439999999999</v>
      </c>
      <c r="C6250">
        <v>0.12253272923915499</v>
      </c>
      <c r="D6250">
        <v>0.73561703164382597</v>
      </c>
    </row>
    <row r="6251" spans="1:4" x14ac:dyDescent="0.25">
      <c r="A6251">
        <v>6250</v>
      </c>
      <c r="B6251">
        <v>0.52991929999999998</v>
      </c>
      <c r="C6251">
        <v>0.97090939561136003</v>
      </c>
      <c r="D6251">
        <v>0.47972062663618897</v>
      </c>
    </row>
    <row r="6252" spans="1:4" x14ac:dyDescent="0.25">
      <c r="A6252">
        <v>6251</v>
      </c>
      <c r="B6252">
        <v>0.36359059999999999</v>
      </c>
      <c r="C6252">
        <v>0.13846080223182</v>
      </c>
      <c r="D6252">
        <v>0.52396882552991197</v>
      </c>
    </row>
    <row r="6253" spans="1:4" x14ac:dyDescent="0.25">
      <c r="A6253">
        <v>6252</v>
      </c>
      <c r="B6253">
        <v>0.90695269999999995</v>
      </c>
      <c r="C6253">
        <v>0.61636623458633</v>
      </c>
      <c r="D6253">
        <v>0.15167335685445901</v>
      </c>
    </row>
    <row r="6254" spans="1:4" x14ac:dyDescent="0.25">
      <c r="A6254">
        <v>6253</v>
      </c>
      <c r="B6254">
        <v>0.46710980000000002</v>
      </c>
      <c r="C6254">
        <v>0.29871033771594802</v>
      </c>
      <c r="D6254">
        <v>8.4946175067377505E-2</v>
      </c>
    </row>
    <row r="6255" spans="1:4" x14ac:dyDescent="0.25">
      <c r="A6255">
        <v>6254</v>
      </c>
      <c r="B6255">
        <v>0.91095230000000005</v>
      </c>
      <c r="C6255">
        <v>0.22057761040305501</v>
      </c>
      <c r="D6255">
        <v>0.98230890781177005</v>
      </c>
    </row>
    <row r="6256" spans="1:4" x14ac:dyDescent="0.25">
      <c r="A6256">
        <v>6255</v>
      </c>
      <c r="B6256">
        <v>0.29128229999999999</v>
      </c>
      <c r="C6256">
        <v>0.77566064272338597</v>
      </c>
      <c r="D6256">
        <v>0.97442502510975204</v>
      </c>
    </row>
    <row r="6257" spans="1:4" x14ac:dyDescent="0.25">
      <c r="A6257">
        <v>6256</v>
      </c>
      <c r="B6257">
        <v>0.28829199999999999</v>
      </c>
      <c r="C6257">
        <v>0.40509797429859001</v>
      </c>
      <c r="D6257">
        <v>0.491814218244153</v>
      </c>
    </row>
    <row r="6258" spans="1:4" x14ac:dyDescent="0.25">
      <c r="A6258">
        <v>6257</v>
      </c>
      <c r="B6258">
        <v>0.38456649999999998</v>
      </c>
      <c r="C6258">
        <v>0.248361653039364</v>
      </c>
      <c r="D6258">
        <v>0.45061446123628801</v>
      </c>
    </row>
    <row r="6259" spans="1:4" x14ac:dyDescent="0.25">
      <c r="A6259">
        <v>6258</v>
      </c>
      <c r="B6259">
        <v>0.20023150000000001</v>
      </c>
      <c r="C6259">
        <v>0.17224319330422</v>
      </c>
      <c r="D6259">
        <v>0.96336779057413302</v>
      </c>
    </row>
    <row r="6260" spans="1:4" x14ac:dyDescent="0.25">
      <c r="A6260">
        <v>6259</v>
      </c>
      <c r="B6260">
        <v>0.21760560000000001</v>
      </c>
      <c r="C6260">
        <v>0.74257943272069205</v>
      </c>
      <c r="D6260">
        <v>0.48148690561312302</v>
      </c>
    </row>
    <row r="6261" spans="1:4" x14ac:dyDescent="0.25">
      <c r="A6261">
        <v>6260</v>
      </c>
      <c r="B6261">
        <v>0.53692499999999999</v>
      </c>
      <c r="C6261">
        <v>0.42973250931522899</v>
      </c>
      <c r="D6261">
        <v>0.908674603634122</v>
      </c>
    </row>
    <row r="6262" spans="1:4" x14ac:dyDescent="0.25">
      <c r="A6262">
        <v>6261</v>
      </c>
      <c r="B6262">
        <v>0.1785495</v>
      </c>
      <c r="C6262">
        <v>0.210016532842663</v>
      </c>
      <c r="D6262">
        <v>0.248417293588935</v>
      </c>
    </row>
    <row r="6263" spans="1:4" x14ac:dyDescent="0.25">
      <c r="A6263">
        <v>6262</v>
      </c>
      <c r="B6263">
        <v>9.6195840000000005E-2</v>
      </c>
      <c r="C6263">
        <v>0.59528465361711502</v>
      </c>
      <c r="D6263">
        <v>0.31891939868635599</v>
      </c>
    </row>
    <row r="6264" spans="1:4" x14ac:dyDescent="0.25">
      <c r="A6264">
        <v>6263</v>
      </c>
      <c r="B6264">
        <v>0.2351142</v>
      </c>
      <c r="C6264">
        <v>0.14579664502179099</v>
      </c>
      <c r="D6264">
        <v>0.22854562803669901</v>
      </c>
    </row>
    <row r="6265" spans="1:4" x14ac:dyDescent="0.25">
      <c r="A6265">
        <v>6264</v>
      </c>
      <c r="B6265">
        <v>0.76175300000000001</v>
      </c>
      <c r="C6265">
        <v>0.87265226542059204</v>
      </c>
      <c r="D6265">
        <v>0.56437705550873196</v>
      </c>
    </row>
    <row r="6266" spans="1:4" x14ac:dyDescent="0.25">
      <c r="A6266">
        <v>6265</v>
      </c>
      <c r="B6266">
        <v>0.68709109999999995</v>
      </c>
      <c r="C6266">
        <v>8.2057624749627703E-2</v>
      </c>
      <c r="D6266">
        <v>0.30409610608219401</v>
      </c>
    </row>
    <row r="6267" spans="1:4" x14ac:dyDescent="0.25">
      <c r="A6267">
        <v>6266</v>
      </c>
      <c r="B6267">
        <v>0.73575559999999995</v>
      </c>
      <c r="C6267">
        <v>0.77476350607717304</v>
      </c>
      <c r="D6267">
        <v>0.29001131092014398</v>
      </c>
    </row>
    <row r="6268" spans="1:4" x14ac:dyDescent="0.25">
      <c r="A6268">
        <v>6267</v>
      </c>
      <c r="B6268">
        <v>0.31653039999999999</v>
      </c>
      <c r="C6268">
        <v>0.93702479319566201</v>
      </c>
      <c r="D6268">
        <v>6.0458630405749898E-2</v>
      </c>
    </row>
    <row r="6269" spans="1:4" x14ac:dyDescent="0.25">
      <c r="A6269">
        <v>6268</v>
      </c>
      <c r="B6269">
        <v>0.38828489999999999</v>
      </c>
      <c r="C6269">
        <v>0.66705205905909803</v>
      </c>
      <c r="D6269">
        <v>0.91759388222809801</v>
      </c>
    </row>
    <row r="6270" spans="1:4" x14ac:dyDescent="0.25">
      <c r="A6270">
        <v>6269</v>
      </c>
      <c r="B6270">
        <v>0.51239860000000004</v>
      </c>
      <c r="C6270">
        <v>0.66516283189700898</v>
      </c>
      <c r="D6270">
        <v>0.29523352638009398</v>
      </c>
    </row>
    <row r="6271" spans="1:4" x14ac:dyDescent="0.25">
      <c r="A6271">
        <v>6270</v>
      </c>
      <c r="B6271">
        <v>0.34391670000000002</v>
      </c>
      <c r="C6271">
        <v>0.17956011354548801</v>
      </c>
      <c r="D6271">
        <v>0.23071266904832799</v>
      </c>
    </row>
    <row r="6272" spans="1:4" x14ac:dyDescent="0.25">
      <c r="A6272">
        <v>6271</v>
      </c>
      <c r="B6272">
        <v>0.26393450000000002</v>
      </c>
      <c r="C6272">
        <v>0.74541754328271703</v>
      </c>
      <c r="D6272">
        <v>0.748708323742862</v>
      </c>
    </row>
    <row r="6273" spans="1:4" x14ac:dyDescent="0.25">
      <c r="A6273">
        <v>6272</v>
      </c>
      <c r="B6273">
        <v>0.56375810000000004</v>
      </c>
      <c r="C6273">
        <v>0.28826401046564798</v>
      </c>
      <c r="D6273">
        <v>0.80009727576119305</v>
      </c>
    </row>
    <row r="6274" spans="1:4" x14ac:dyDescent="0.25">
      <c r="A6274">
        <v>6273</v>
      </c>
      <c r="B6274">
        <v>0.55527059999999995</v>
      </c>
      <c r="C6274">
        <v>0.64209842927643801</v>
      </c>
      <c r="D6274">
        <v>0.19779318368083601</v>
      </c>
    </row>
    <row r="6275" spans="1:4" x14ac:dyDescent="0.25">
      <c r="A6275">
        <v>6274</v>
      </c>
      <c r="B6275">
        <v>6.1502340000000003E-2</v>
      </c>
      <c r="C6275">
        <v>0.877599972314551</v>
      </c>
      <c r="D6275">
        <v>2.4614140779960599E-2</v>
      </c>
    </row>
    <row r="6276" spans="1:4" x14ac:dyDescent="0.25">
      <c r="A6276">
        <v>6275</v>
      </c>
      <c r="B6276">
        <v>0.96456920000000002</v>
      </c>
      <c r="C6276">
        <v>0.89015242107318904</v>
      </c>
      <c r="D6276">
        <v>3.10698180539952E-2</v>
      </c>
    </row>
    <row r="6277" spans="1:4" x14ac:dyDescent="0.25">
      <c r="A6277">
        <v>6276</v>
      </c>
      <c r="B6277">
        <v>0.26313950000000003</v>
      </c>
      <c r="C6277">
        <v>6.1406132826381299E-2</v>
      </c>
      <c r="D6277">
        <v>0.28017665377992701</v>
      </c>
    </row>
    <row r="6278" spans="1:4" x14ac:dyDescent="0.25">
      <c r="A6278">
        <v>6277</v>
      </c>
      <c r="B6278">
        <v>0.51227959999999995</v>
      </c>
      <c r="C6278">
        <v>0.91219905170432303</v>
      </c>
      <c r="D6278">
        <v>0.89639660902995699</v>
      </c>
    </row>
    <row r="6279" spans="1:4" x14ac:dyDescent="0.25">
      <c r="A6279">
        <v>6278</v>
      </c>
      <c r="B6279">
        <v>8.0087500000000006E-2</v>
      </c>
      <c r="C6279">
        <v>0.45924911417069098</v>
      </c>
      <c r="D6279">
        <v>0.64428360131351303</v>
      </c>
    </row>
    <row r="6280" spans="1:4" x14ac:dyDescent="0.25">
      <c r="A6280">
        <v>6279</v>
      </c>
      <c r="B6280">
        <v>0.41067979999999998</v>
      </c>
      <c r="C6280">
        <v>4.5628559172777403E-2</v>
      </c>
      <c r="D6280">
        <v>0.28996719372345597</v>
      </c>
    </row>
    <row r="6281" spans="1:4" x14ac:dyDescent="0.25">
      <c r="A6281">
        <v>6280</v>
      </c>
      <c r="B6281">
        <v>0.38762059999999998</v>
      </c>
      <c r="C6281">
        <v>0.84509420869583696</v>
      </c>
      <c r="D6281">
        <v>0.93573391974599096</v>
      </c>
    </row>
    <row r="6282" spans="1:4" x14ac:dyDescent="0.25">
      <c r="A6282">
        <v>6281</v>
      </c>
      <c r="B6282">
        <v>0.56139510000000004</v>
      </c>
      <c r="C6282">
        <v>0.95208638453888605</v>
      </c>
      <c r="D6282">
        <v>0.65821572735004896</v>
      </c>
    </row>
    <row r="6283" spans="1:4" x14ac:dyDescent="0.25">
      <c r="A6283">
        <v>6282</v>
      </c>
      <c r="B6283">
        <v>0.80121359999999997</v>
      </c>
      <c r="C6283">
        <v>0.65892203450231202</v>
      </c>
      <c r="D6283">
        <v>0.90451026696735903</v>
      </c>
    </row>
    <row r="6284" spans="1:4" x14ac:dyDescent="0.25">
      <c r="A6284">
        <v>6283</v>
      </c>
      <c r="B6284">
        <v>0.88160309999999997</v>
      </c>
      <c r="C6284">
        <v>0.25748377895951302</v>
      </c>
      <c r="D6284">
        <v>0.64584319876632601</v>
      </c>
    </row>
    <row r="6285" spans="1:4" x14ac:dyDescent="0.25">
      <c r="A6285">
        <v>6284</v>
      </c>
      <c r="B6285">
        <v>0.31818849999999999</v>
      </c>
      <c r="C6285">
        <v>0.94532000211025302</v>
      </c>
      <c r="D6285">
        <v>0.78111696821722298</v>
      </c>
    </row>
    <row r="6286" spans="1:4" x14ac:dyDescent="0.25">
      <c r="A6286">
        <v>6285</v>
      </c>
      <c r="B6286">
        <v>0.70463710000000002</v>
      </c>
      <c r="C6286">
        <v>0.54896223584763604</v>
      </c>
      <c r="D6286">
        <v>0.25192348873389703</v>
      </c>
    </row>
    <row r="6287" spans="1:4" x14ac:dyDescent="0.25">
      <c r="A6287">
        <v>6286</v>
      </c>
      <c r="B6287">
        <v>3.0276959999999999E-2</v>
      </c>
      <c r="C6287">
        <v>0.200983856346057</v>
      </c>
      <c r="D6287">
        <v>0.70455108672949796</v>
      </c>
    </row>
    <row r="6288" spans="1:4" x14ac:dyDescent="0.25">
      <c r="A6288">
        <v>6287</v>
      </c>
      <c r="B6288">
        <v>0.61004780000000003</v>
      </c>
      <c r="C6288">
        <v>0.90410299753072898</v>
      </c>
      <c r="D6288">
        <v>0.97448017694657496</v>
      </c>
    </row>
    <row r="6289" spans="1:4" x14ac:dyDescent="0.25">
      <c r="A6289">
        <v>6288</v>
      </c>
      <c r="B6289">
        <v>0.37418590000000002</v>
      </c>
      <c r="C6289">
        <v>1.22463152218112E-2</v>
      </c>
      <c r="D6289">
        <v>0.58074160535157804</v>
      </c>
    </row>
    <row r="6290" spans="1:4" x14ac:dyDescent="0.25">
      <c r="A6290">
        <v>6289</v>
      </c>
      <c r="B6290">
        <v>6.2816990000000003E-2</v>
      </c>
      <c r="C6290">
        <v>0.47676611856157403</v>
      </c>
      <c r="D6290">
        <v>0.51915616143435495</v>
      </c>
    </row>
    <row r="6291" spans="1:4" x14ac:dyDescent="0.25">
      <c r="A6291">
        <v>6290</v>
      </c>
      <c r="B6291">
        <v>0.37367869999999997</v>
      </c>
      <c r="C6291">
        <v>1.45588358251348E-3</v>
      </c>
      <c r="D6291">
        <v>0.389199477699256</v>
      </c>
    </row>
    <row r="6292" spans="1:4" x14ac:dyDescent="0.25">
      <c r="A6292">
        <v>6291</v>
      </c>
      <c r="B6292">
        <v>0.35820220000000003</v>
      </c>
      <c r="C6292">
        <v>0.258213073331444</v>
      </c>
      <c r="D6292">
        <v>0.10386796946842899</v>
      </c>
    </row>
    <row r="6293" spans="1:4" x14ac:dyDescent="0.25">
      <c r="A6293">
        <v>6292</v>
      </c>
      <c r="B6293">
        <v>0.87242790000000003</v>
      </c>
      <c r="C6293">
        <v>0.251998907856743</v>
      </c>
      <c r="D6293">
        <v>0.47633519597844898</v>
      </c>
    </row>
    <row r="6294" spans="1:4" x14ac:dyDescent="0.25">
      <c r="A6294">
        <v>6293</v>
      </c>
      <c r="B6294">
        <v>0.37048759999999997</v>
      </c>
      <c r="C6294">
        <v>0.70267387953831095</v>
      </c>
      <c r="D6294">
        <v>0.36433582893607003</v>
      </c>
    </row>
    <row r="6295" spans="1:4" x14ac:dyDescent="0.25">
      <c r="A6295">
        <v>6294</v>
      </c>
      <c r="B6295">
        <v>0.15411259999999999</v>
      </c>
      <c r="C6295">
        <v>0.14450409010846901</v>
      </c>
      <c r="D6295">
        <v>0.73509554910034103</v>
      </c>
    </row>
    <row r="6296" spans="1:4" x14ac:dyDescent="0.25">
      <c r="A6296">
        <v>6295</v>
      </c>
      <c r="B6296">
        <v>0.85524219999999995</v>
      </c>
      <c r="C6296">
        <v>0.13275087016058201</v>
      </c>
      <c r="D6296">
        <v>0.81165553295906201</v>
      </c>
    </row>
    <row r="6297" spans="1:4" x14ac:dyDescent="0.25">
      <c r="A6297">
        <v>6296</v>
      </c>
      <c r="B6297">
        <v>0.51474140000000002</v>
      </c>
      <c r="C6297">
        <v>0.65451207536150302</v>
      </c>
      <c r="D6297">
        <v>0.49212746428892901</v>
      </c>
    </row>
    <row r="6298" spans="1:4" x14ac:dyDescent="0.25">
      <c r="A6298">
        <v>6297</v>
      </c>
      <c r="B6298">
        <v>0.74770499999999995</v>
      </c>
      <c r="C6298">
        <v>0.71034399763394696</v>
      </c>
      <c r="D6298">
        <v>0.60448005697525897</v>
      </c>
    </row>
    <row r="6299" spans="1:4" x14ac:dyDescent="0.25">
      <c r="A6299">
        <v>6298</v>
      </c>
      <c r="B6299">
        <v>0.2287218</v>
      </c>
      <c r="C6299">
        <v>0.70898348703717895</v>
      </c>
      <c r="D6299">
        <v>0.227676477005999</v>
      </c>
    </row>
    <row r="6300" spans="1:4" x14ac:dyDescent="0.25">
      <c r="A6300">
        <v>6299</v>
      </c>
      <c r="B6300">
        <v>1.6686079999999999E-2</v>
      </c>
      <c r="C6300">
        <v>4.1812922110940801E-2</v>
      </c>
      <c r="D6300">
        <v>3.11886572632128E-2</v>
      </c>
    </row>
    <row r="6301" spans="1:4" x14ac:dyDescent="0.25">
      <c r="A6301">
        <v>6300</v>
      </c>
      <c r="B6301">
        <v>0.63452949999999997</v>
      </c>
      <c r="C6301">
        <v>0.120357964102768</v>
      </c>
      <c r="D6301">
        <v>0.25356331547074601</v>
      </c>
    </row>
    <row r="6302" spans="1:4" x14ac:dyDescent="0.25">
      <c r="A6302">
        <v>6301</v>
      </c>
      <c r="B6302">
        <v>0.91764699999999999</v>
      </c>
      <c r="C6302">
        <v>0.292353898966137</v>
      </c>
      <c r="D6302">
        <v>0.52443865943706303</v>
      </c>
    </row>
    <row r="6303" spans="1:4" x14ac:dyDescent="0.25">
      <c r="A6303">
        <v>6302</v>
      </c>
      <c r="B6303">
        <v>0.50968119999999995</v>
      </c>
      <c r="C6303">
        <v>0.56971716613268497</v>
      </c>
      <c r="D6303">
        <v>0.757697297637557</v>
      </c>
    </row>
    <row r="6304" spans="1:4" x14ac:dyDescent="0.25">
      <c r="A6304">
        <v>6303</v>
      </c>
      <c r="B6304">
        <v>0.24111079999999999</v>
      </c>
      <c r="C6304">
        <v>0.96400995278756896</v>
      </c>
      <c r="D6304">
        <v>0.21095508811701999</v>
      </c>
    </row>
    <row r="6305" spans="1:4" x14ac:dyDescent="0.25">
      <c r="A6305">
        <v>6304</v>
      </c>
      <c r="B6305">
        <v>0.86305330000000002</v>
      </c>
      <c r="C6305">
        <v>0.48443868892804098</v>
      </c>
      <c r="D6305">
        <v>0.38453369747504401</v>
      </c>
    </row>
    <row r="6306" spans="1:4" x14ac:dyDescent="0.25">
      <c r="A6306">
        <v>6305</v>
      </c>
      <c r="B6306">
        <v>0.4405674</v>
      </c>
      <c r="C6306">
        <v>2.5180189041552899E-2</v>
      </c>
      <c r="D6306">
        <v>0.94833577800555602</v>
      </c>
    </row>
    <row r="6307" spans="1:4" x14ac:dyDescent="0.25">
      <c r="A6307">
        <v>6306</v>
      </c>
      <c r="B6307">
        <v>0.43227939999999998</v>
      </c>
      <c r="C6307">
        <v>0.97723521628237298</v>
      </c>
      <c r="D6307">
        <v>0.358685778251704</v>
      </c>
    </row>
    <row r="6308" spans="1:4" x14ac:dyDescent="0.25">
      <c r="A6308">
        <v>6307</v>
      </c>
      <c r="B6308">
        <v>0.1911398</v>
      </c>
      <c r="C6308">
        <v>8.1389466810771194E-2</v>
      </c>
      <c r="D6308">
        <v>0.93187688318048301</v>
      </c>
    </row>
    <row r="6309" spans="1:4" x14ac:dyDescent="0.25">
      <c r="A6309">
        <v>6308</v>
      </c>
      <c r="B6309">
        <v>0.3502363</v>
      </c>
      <c r="C6309">
        <v>0.74300719735916598</v>
      </c>
      <c r="D6309">
        <v>0.78059684713262301</v>
      </c>
    </row>
    <row r="6310" spans="1:4" x14ac:dyDescent="0.25">
      <c r="A6310">
        <v>6309</v>
      </c>
      <c r="B6310">
        <v>9.1552259999999996E-2</v>
      </c>
      <c r="C6310">
        <v>0.94184285520844901</v>
      </c>
      <c r="D6310">
        <v>0.38589616747139999</v>
      </c>
    </row>
    <row r="6311" spans="1:4" x14ac:dyDescent="0.25">
      <c r="A6311">
        <v>6310</v>
      </c>
      <c r="B6311">
        <v>0.3066681</v>
      </c>
      <c r="C6311">
        <v>0.246581152152891</v>
      </c>
      <c r="D6311">
        <v>0.20474595326671599</v>
      </c>
    </row>
    <row r="6312" spans="1:4" x14ac:dyDescent="0.25">
      <c r="A6312">
        <v>6311</v>
      </c>
      <c r="B6312">
        <v>0.14092840000000001</v>
      </c>
      <c r="C6312">
        <v>0.231141686705157</v>
      </c>
      <c r="D6312">
        <v>0.82330959100401002</v>
      </c>
    </row>
    <row r="6313" spans="1:4" x14ac:dyDescent="0.25">
      <c r="A6313">
        <v>6312</v>
      </c>
      <c r="B6313">
        <v>0.2493137</v>
      </c>
      <c r="C6313">
        <v>0.170578845369004</v>
      </c>
      <c r="D6313">
        <v>0.66260242878751396</v>
      </c>
    </row>
    <row r="6314" spans="1:4" x14ac:dyDescent="0.25">
      <c r="A6314">
        <v>6313</v>
      </c>
      <c r="B6314">
        <v>0.45724799999999999</v>
      </c>
      <c r="C6314">
        <v>0.65191531541227599</v>
      </c>
      <c r="D6314">
        <v>0.15600936042869701</v>
      </c>
    </row>
    <row r="6315" spans="1:4" x14ac:dyDescent="0.25">
      <c r="A6315">
        <v>6314</v>
      </c>
      <c r="B6315">
        <v>3.8147399999999998E-2</v>
      </c>
      <c r="C6315">
        <v>0.50273020193869</v>
      </c>
      <c r="D6315">
        <v>3.8854863940620203E-2</v>
      </c>
    </row>
    <row r="6316" spans="1:4" x14ac:dyDescent="0.25">
      <c r="A6316">
        <v>6315</v>
      </c>
      <c r="B6316">
        <v>0.27525739999999999</v>
      </c>
      <c r="C6316">
        <v>0.81734159152844399</v>
      </c>
      <c r="D6316">
        <v>0.83462272132363602</v>
      </c>
    </row>
    <row r="6317" spans="1:4" x14ac:dyDescent="0.25">
      <c r="A6317">
        <v>6316</v>
      </c>
      <c r="B6317">
        <v>0.70199710000000004</v>
      </c>
      <c r="C6317">
        <v>0.72034683281136602</v>
      </c>
      <c r="D6317">
        <v>0.68436884055721703</v>
      </c>
    </row>
    <row r="6318" spans="1:4" x14ac:dyDescent="0.25">
      <c r="A6318">
        <v>6317</v>
      </c>
      <c r="B6318">
        <v>0.88256069999999998</v>
      </c>
      <c r="C6318">
        <v>0.49049641608320199</v>
      </c>
      <c r="D6318">
        <v>0.408531965371219</v>
      </c>
    </row>
    <row r="6319" spans="1:4" x14ac:dyDescent="0.25">
      <c r="A6319">
        <v>6318</v>
      </c>
      <c r="B6319">
        <v>0.98481490000000005</v>
      </c>
      <c r="C6319">
        <v>0.28733807778563702</v>
      </c>
      <c r="D6319">
        <v>0.72380789909091803</v>
      </c>
    </row>
    <row r="6320" spans="1:4" x14ac:dyDescent="0.25">
      <c r="A6320">
        <v>6319</v>
      </c>
      <c r="B6320">
        <v>0.28401929999999997</v>
      </c>
      <c r="C6320">
        <v>0.91958820919599804</v>
      </c>
      <c r="D6320">
        <v>0.93961440743397295</v>
      </c>
    </row>
    <row r="6321" spans="1:4" x14ac:dyDescent="0.25">
      <c r="A6321">
        <v>6320</v>
      </c>
      <c r="B6321">
        <v>0.21352879999999999</v>
      </c>
      <c r="C6321">
        <v>0.81553689302260302</v>
      </c>
      <c r="D6321">
        <v>3.0819997852422199E-4</v>
      </c>
    </row>
    <row r="6322" spans="1:4" x14ac:dyDescent="0.25">
      <c r="A6322">
        <v>6321</v>
      </c>
      <c r="B6322">
        <v>3.1279639999999997E-2</v>
      </c>
      <c r="C6322">
        <v>0.45035997243395098</v>
      </c>
      <c r="D6322">
        <v>0.92444192308469697</v>
      </c>
    </row>
    <row r="6323" spans="1:4" x14ac:dyDescent="0.25">
      <c r="A6323">
        <v>6322</v>
      </c>
      <c r="B6323">
        <v>0.26024629999999999</v>
      </c>
      <c r="C6323">
        <v>0.83209486637735897</v>
      </c>
      <c r="D6323">
        <v>0.486054492633885</v>
      </c>
    </row>
    <row r="6324" spans="1:4" x14ac:dyDescent="0.25">
      <c r="A6324">
        <v>6323</v>
      </c>
      <c r="B6324">
        <v>0.13894709999999999</v>
      </c>
      <c r="C6324">
        <v>6.6690958370209497E-2</v>
      </c>
      <c r="D6324">
        <v>0.126141996215585</v>
      </c>
    </row>
    <row r="6325" spans="1:4" x14ac:dyDescent="0.25">
      <c r="A6325">
        <v>6324</v>
      </c>
      <c r="B6325">
        <v>3.0739140000000002E-2</v>
      </c>
      <c r="C6325">
        <v>0.95575378416821799</v>
      </c>
      <c r="D6325">
        <v>0.120328009573705</v>
      </c>
    </row>
    <row r="6326" spans="1:4" x14ac:dyDescent="0.25">
      <c r="A6326">
        <v>6325</v>
      </c>
      <c r="B6326">
        <v>6.0562910000000001E-3</v>
      </c>
      <c r="C6326">
        <v>8.71989000602756E-2</v>
      </c>
      <c r="D6326">
        <v>9.7670436462470797E-2</v>
      </c>
    </row>
    <row r="6327" spans="1:4" x14ac:dyDescent="0.25">
      <c r="A6327">
        <v>6326</v>
      </c>
      <c r="B6327">
        <v>0.84616420000000003</v>
      </c>
      <c r="C6327">
        <v>0.87295926195712903</v>
      </c>
      <c r="D6327">
        <v>0.88448751212481003</v>
      </c>
    </row>
    <row r="6328" spans="1:4" x14ac:dyDescent="0.25">
      <c r="A6328">
        <v>6327</v>
      </c>
      <c r="B6328">
        <v>0.50424469999999999</v>
      </c>
      <c r="C6328">
        <v>4.8338946538103E-2</v>
      </c>
      <c r="D6328">
        <v>0.47057237442051503</v>
      </c>
    </row>
    <row r="6329" spans="1:4" x14ac:dyDescent="0.25">
      <c r="A6329">
        <v>6328</v>
      </c>
      <c r="B6329">
        <v>0.80296250000000002</v>
      </c>
      <c r="C6329">
        <v>0.22815306596526899</v>
      </c>
      <c r="D6329">
        <v>0.73544693174208198</v>
      </c>
    </row>
    <row r="6330" spans="1:4" x14ac:dyDescent="0.25">
      <c r="A6330">
        <v>6329</v>
      </c>
      <c r="B6330">
        <v>0.47318339999999998</v>
      </c>
      <c r="C6330">
        <v>0.64324998261248301</v>
      </c>
      <c r="D6330">
        <v>0.514508136780499</v>
      </c>
    </row>
    <row r="6331" spans="1:4" x14ac:dyDescent="0.25">
      <c r="A6331">
        <v>6330</v>
      </c>
      <c r="B6331">
        <v>0.48911110000000002</v>
      </c>
      <c r="C6331">
        <v>0.51438537018585695</v>
      </c>
      <c r="D6331">
        <v>0.38054514344343099</v>
      </c>
    </row>
    <row r="6332" spans="1:4" x14ac:dyDescent="0.25">
      <c r="A6332">
        <v>6331</v>
      </c>
      <c r="B6332">
        <v>0.53583320000000001</v>
      </c>
      <c r="C6332">
        <v>0.25280812930684399</v>
      </c>
      <c r="D6332">
        <v>0.37466840702821902</v>
      </c>
    </row>
    <row r="6333" spans="1:4" x14ac:dyDescent="0.25">
      <c r="A6333">
        <v>6332</v>
      </c>
      <c r="B6333">
        <v>0.35077520000000001</v>
      </c>
      <c r="C6333">
        <v>0.15854223150545199</v>
      </c>
      <c r="D6333">
        <v>0.74824440840274398</v>
      </c>
    </row>
    <row r="6334" spans="1:4" x14ac:dyDescent="0.25">
      <c r="A6334">
        <v>6333</v>
      </c>
      <c r="B6334">
        <v>0.35175149999999999</v>
      </c>
      <c r="C6334">
        <v>0.44840935812139698</v>
      </c>
      <c r="D6334">
        <v>0.38896929835749</v>
      </c>
    </row>
    <row r="6335" spans="1:4" x14ac:dyDescent="0.25">
      <c r="A6335">
        <v>6334</v>
      </c>
      <c r="B6335">
        <v>0.22693669999999999</v>
      </c>
      <c r="C6335">
        <v>9.1619279055608599E-2</v>
      </c>
      <c r="D6335">
        <v>0.44220918735922099</v>
      </c>
    </row>
    <row r="6336" spans="1:4" x14ac:dyDescent="0.25">
      <c r="A6336">
        <v>6335</v>
      </c>
      <c r="B6336">
        <v>0.92489739999999998</v>
      </c>
      <c r="C6336">
        <v>0.23542692417392899</v>
      </c>
      <c r="D6336">
        <v>5.7648276665986299E-2</v>
      </c>
    </row>
    <row r="6337" spans="1:4" x14ac:dyDescent="0.25">
      <c r="A6337">
        <v>6336</v>
      </c>
      <c r="B6337">
        <v>0.14121330000000001</v>
      </c>
      <c r="C6337">
        <v>0.31550368763068998</v>
      </c>
      <c r="D6337">
        <v>0.291587941849687</v>
      </c>
    </row>
    <row r="6338" spans="1:4" x14ac:dyDescent="0.25">
      <c r="A6338">
        <v>6337</v>
      </c>
      <c r="B6338">
        <v>5.678064E-2</v>
      </c>
      <c r="C6338">
        <v>0.59113890818710901</v>
      </c>
      <c r="D6338">
        <v>0.240471822951935</v>
      </c>
    </row>
    <row r="6339" spans="1:4" x14ac:dyDescent="0.25">
      <c r="A6339">
        <v>6338</v>
      </c>
      <c r="B6339">
        <v>2.3798949999999999E-2</v>
      </c>
      <c r="C6339">
        <v>0.45034359815153302</v>
      </c>
      <c r="D6339">
        <v>0.56211105435791997</v>
      </c>
    </row>
    <row r="6340" spans="1:4" x14ac:dyDescent="0.25">
      <c r="A6340">
        <v>6339</v>
      </c>
      <c r="B6340">
        <v>0.7633143</v>
      </c>
      <c r="C6340">
        <v>0.34191473428237101</v>
      </c>
      <c r="D6340">
        <v>0.48452619731337598</v>
      </c>
    </row>
    <row r="6341" spans="1:4" x14ac:dyDescent="0.25">
      <c r="A6341">
        <v>6340</v>
      </c>
      <c r="B6341">
        <v>0.52107199999999998</v>
      </c>
      <c r="C6341">
        <v>0.898543579858046</v>
      </c>
      <c r="D6341">
        <v>0.56820720387633605</v>
      </c>
    </row>
    <row r="6342" spans="1:4" x14ac:dyDescent="0.25">
      <c r="A6342">
        <v>6341</v>
      </c>
      <c r="B6342">
        <v>0.20990349999999999</v>
      </c>
      <c r="C6342">
        <v>0.30301895253590899</v>
      </c>
      <c r="D6342">
        <v>0.93416376925837796</v>
      </c>
    </row>
    <row r="6343" spans="1:4" x14ac:dyDescent="0.25">
      <c r="A6343">
        <v>6342</v>
      </c>
      <c r="B6343">
        <v>0.81029399999999996</v>
      </c>
      <c r="C6343">
        <v>0.48444233387948299</v>
      </c>
      <c r="D6343">
        <v>9.1479954249660295E-2</v>
      </c>
    </row>
    <row r="6344" spans="1:4" x14ac:dyDescent="0.25">
      <c r="A6344">
        <v>6343</v>
      </c>
      <c r="B6344">
        <v>0.30275869999999999</v>
      </c>
      <c r="C6344">
        <v>0.98333985994168505</v>
      </c>
      <c r="D6344">
        <v>0.78163162811111397</v>
      </c>
    </row>
    <row r="6345" spans="1:4" x14ac:dyDescent="0.25">
      <c r="A6345">
        <v>6344</v>
      </c>
      <c r="B6345">
        <v>0.8415359</v>
      </c>
      <c r="C6345">
        <v>0.98728669989889895</v>
      </c>
      <c r="D6345">
        <v>0.101561045764091</v>
      </c>
    </row>
    <row r="6346" spans="1:4" x14ac:dyDescent="0.25">
      <c r="A6346">
        <v>6345</v>
      </c>
      <c r="B6346">
        <v>0.34800249999999999</v>
      </c>
      <c r="C6346">
        <v>0.58241976200323597</v>
      </c>
      <c r="D6346">
        <v>0.74846882886362298</v>
      </c>
    </row>
    <row r="6347" spans="1:4" x14ac:dyDescent="0.25">
      <c r="A6347">
        <v>6346</v>
      </c>
      <c r="B6347">
        <v>0.74694740000000004</v>
      </c>
      <c r="C6347">
        <v>0.369807271227927</v>
      </c>
      <c r="D6347">
        <v>0.65805327223701204</v>
      </c>
    </row>
    <row r="6348" spans="1:4" x14ac:dyDescent="0.25">
      <c r="A6348">
        <v>6347</v>
      </c>
      <c r="B6348">
        <v>0.56953240000000005</v>
      </c>
      <c r="C6348">
        <v>0.14361597005499799</v>
      </c>
      <c r="D6348">
        <v>0.69215306566624202</v>
      </c>
    </row>
    <row r="6349" spans="1:4" x14ac:dyDescent="0.25">
      <c r="A6349">
        <v>6348</v>
      </c>
      <c r="B6349">
        <v>0.17278979999999999</v>
      </c>
      <c r="C6349">
        <v>0.94469186132140204</v>
      </c>
      <c r="D6349">
        <v>1.9713891729558598E-2</v>
      </c>
    </row>
    <row r="6350" spans="1:4" x14ac:dyDescent="0.25">
      <c r="A6350">
        <v>6349</v>
      </c>
      <c r="B6350">
        <v>5.0358170000000001E-2</v>
      </c>
      <c r="C6350">
        <v>0.26915825066397903</v>
      </c>
      <c r="D6350">
        <v>0.39628259124472998</v>
      </c>
    </row>
    <row r="6351" spans="1:4" x14ac:dyDescent="0.25">
      <c r="A6351">
        <v>6350</v>
      </c>
      <c r="B6351">
        <v>0.45384439999999998</v>
      </c>
      <c r="C6351">
        <v>0.46249502279186699</v>
      </c>
      <c r="D6351">
        <v>0.87971437320825097</v>
      </c>
    </row>
    <row r="6352" spans="1:4" x14ac:dyDescent="0.25">
      <c r="A6352">
        <v>6351</v>
      </c>
      <c r="B6352">
        <v>7.7945139999999996E-2</v>
      </c>
      <c r="C6352">
        <v>0.94662365202744103</v>
      </c>
      <c r="D6352">
        <v>0.88306839054755004</v>
      </c>
    </row>
    <row r="6353" spans="1:4" x14ac:dyDescent="0.25">
      <c r="A6353">
        <v>6352</v>
      </c>
      <c r="B6353">
        <v>8.0675769999999994E-2</v>
      </c>
      <c r="C6353">
        <v>0.18396638754771</v>
      </c>
      <c r="D6353">
        <v>2.5509281269794101E-4</v>
      </c>
    </row>
    <row r="6354" spans="1:4" x14ac:dyDescent="0.25">
      <c r="A6354">
        <v>6353</v>
      </c>
      <c r="B6354">
        <v>0.40183059999999998</v>
      </c>
      <c r="C6354">
        <v>0.23251126110596401</v>
      </c>
      <c r="D6354">
        <v>0.87728001581963</v>
      </c>
    </row>
    <row r="6355" spans="1:4" x14ac:dyDescent="0.25">
      <c r="A6355">
        <v>6354</v>
      </c>
      <c r="B6355">
        <v>0.62451730000000005</v>
      </c>
      <c r="C6355">
        <v>0.124809302767859</v>
      </c>
      <c r="D6355">
        <v>0.76591900637153698</v>
      </c>
    </row>
    <row r="6356" spans="1:4" x14ac:dyDescent="0.25">
      <c r="A6356">
        <v>6355</v>
      </c>
      <c r="B6356">
        <v>0.63760320000000004</v>
      </c>
      <c r="C6356">
        <v>0.61083267713841105</v>
      </c>
      <c r="D6356">
        <v>0.691201768606587</v>
      </c>
    </row>
    <row r="6357" spans="1:4" x14ac:dyDescent="0.25">
      <c r="A6357">
        <v>6356</v>
      </c>
      <c r="B6357">
        <v>0.24563560000000001</v>
      </c>
      <c r="C6357">
        <v>0.70602700119969297</v>
      </c>
      <c r="D6357">
        <v>0.35565400483001602</v>
      </c>
    </row>
    <row r="6358" spans="1:4" x14ac:dyDescent="0.25">
      <c r="A6358">
        <v>6357</v>
      </c>
      <c r="B6358">
        <v>0.7722985</v>
      </c>
      <c r="C6358">
        <v>7.9020024224253999E-2</v>
      </c>
      <c r="D6358">
        <v>0.74160515507075797</v>
      </c>
    </row>
    <row r="6359" spans="1:4" x14ac:dyDescent="0.25">
      <c r="A6359">
        <v>6358</v>
      </c>
      <c r="B6359">
        <v>0.94145690000000004</v>
      </c>
      <c r="C6359">
        <v>0.210775136002679</v>
      </c>
      <c r="D6359">
        <v>0.26685405999413597</v>
      </c>
    </row>
    <row r="6360" spans="1:4" x14ac:dyDescent="0.25">
      <c r="A6360">
        <v>6359</v>
      </c>
      <c r="B6360">
        <v>6.551332E-2</v>
      </c>
      <c r="C6360">
        <v>0.38032154647296101</v>
      </c>
      <c r="D6360">
        <v>0.85187272006118797</v>
      </c>
    </row>
    <row r="6361" spans="1:4" x14ac:dyDescent="0.25">
      <c r="A6361">
        <v>6360</v>
      </c>
      <c r="B6361">
        <v>0.41716419999999999</v>
      </c>
      <c r="C6361">
        <v>0.86116751362969302</v>
      </c>
      <c r="D6361">
        <v>0.17998289238937801</v>
      </c>
    </row>
    <row r="6362" spans="1:4" x14ac:dyDescent="0.25">
      <c r="A6362">
        <v>6361</v>
      </c>
      <c r="B6362">
        <v>0.84251960000000004</v>
      </c>
      <c r="C6362">
        <v>0.20978302714473601</v>
      </c>
      <c r="D6362">
        <v>0.90742240737150004</v>
      </c>
    </row>
    <row r="6363" spans="1:4" x14ac:dyDescent="0.25">
      <c r="A6363">
        <v>6362</v>
      </c>
      <c r="B6363">
        <v>0.86108209999999996</v>
      </c>
      <c r="C6363">
        <v>0.361952989795497</v>
      </c>
      <c r="D6363">
        <v>0.541497049139127</v>
      </c>
    </row>
    <row r="6364" spans="1:4" x14ac:dyDescent="0.25">
      <c r="A6364">
        <v>6363</v>
      </c>
      <c r="B6364">
        <v>0.42357860000000003</v>
      </c>
      <c r="C6364">
        <v>8.7609685357561903E-2</v>
      </c>
      <c r="D6364">
        <v>0.567383569646702</v>
      </c>
    </row>
    <row r="6365" spans="1:4" x14ac:dyDescent="0.25">
      <c r="A6365">
        <v>6364</v>
      </c>
      <c r="B6365">
        <v>0.56401440000000003</v>
      </c>
      <c r="C6365">
        <v>2.7932580691765602E-2</v>
      </c>
      <c r="D6365">
        <v>0.28912389313421499</v>
      </c>
    </row>
    <row r="6366" spans="1:4" x14ac:dyDescent="0.25">
      <c r="A6366">
        <v>6365</v>
      </c>
      <c r="B6366">
        <v>0.96100300000000005</v>
      </c>
      <c r="C6366">
        <v>0.39166533061326603</v>
      </c>
      <c r="D6366">
        <v>0.68058447022984003</v>
      </c>
    </row>
    <row r="6367" spans="1:4" x14ac:dyDescent="0.25">
      <c r="A6367">
        <v>6366</v>
      </c>
      <c r="B6367">
        <v>0.36787890000000001</v>
      </c>
      <c r="C6367">
        <v>0.80442993467857105</v>
      </c>
      <c r="D6367">
        <v>4.58987169262722E-3</v>
      </c>
    </row>
    <row r="6368" spans="1:4" x14ac:dyDescent="0.25">
      <c r="A6368">
        <v>6367</v>
      </c>
      <c r="B6368">
        <v>9.892521E-2</v>
      </c>
      <c r="C6368">
        <v>0.30506174454906099</v>
      </c>
      <c r="D6368">
        <v>0.85569280435294603</v>
      </c>
    </row>
    <row r="6369" spans="1:4" x14ac:dyDescent="0.25">
      <c r="A6369">
        <v>6368</v>
      </c>
      <c r="B6369">
        <v>0.58878430000000004</v>
      </c>
      <c r="C6369">
        <v>0.71063058068714702</v>
      </c>
      <c r="D6369">
        <v>0.507092183763728</v>
      </c>
    </row>
    <row r="6370" spans="1:4" x14ac:dyDescent="0.25">
      <c r="A6370">
        <v>6369</v>
      </c>
      <c r="B6370">
        <v>0.47356039999999999</v>
      </c>
      <c r="C6370">
        <v>7.2098945843419193E-2</v>
      </c>
      <c r="D6370">
        <v>0.47451889530054298</v>
      </c>
    </row>
    <row r="6371" spans="1:4" x14ac:dyDescent="0.25">
      <c r="A6371">
        <v>6370</v>
      </c>
      <c r="B6371">
        <v>0.1184301</v>
      </c>
      <c r="C6371">
        <v>0.89118247901052905</v>
      </c>
      <c r="D6371">
        <v>0.97293946803938203</v>
      </c>
    </row>
    <row r="6372" spans="1:4" x14ac:dyDescent="0.25">
      <c r="A6372">
        <v>6371</v>
      </c>
      <c r="B6372">
        <v>0.99438289999999996</v>
      </c>
      <c r="C6372">
        <v>0.539109228410382</v>
      </c>
      <c r="D6372">
        <v>0.85085339830582096</v>
      </c>
    </row>
    <row r="6373" spans="1:4" x14ac:dyDescent="0.25">
      <c r="A6373">
        <v>6372</v>
      </c>
      <c r="B6373">
        <v>0.55693910000000002</v>
      </c>
      <c r="C6373">
        <v>0.93554421969618196</v>
      </c>
      <c r="D6373">
        <v>0.22252704459571701</v>
      </c>
    </row>
    <row r="6374" spans="1:4" x14ac:dyDescent="0.25">
      <c r="A6374">
        <v>6373</v>
      </c>
      <c r="B6374">
        <v>4.9000540000000002E-2</v>
      </c>
      <c r="C6374">
        <v>0.98121603043959504</v>
      </c>
      <c r="D6374">
        <v>0.58572201115635603</v>
      </c>
    </row>
    <row r="6375" spans="1:4" x14ac:dyDescent="0.25">
      <c r="A6375">
        <v>6374</v>
      </c>
      <c r="B6375">
        <v>0.29809580000000002</v>
      </c>
      <c r="C6375">
        <v>7.2166239912178298E-2</v>
      </c>
      <c r="D6375">
        <v>0.78732191989425904</v>
      </c>
    </row>
    <row r="6376" spans="1:4" x14ac:dyDescent="0.25">
      <c r="A6376">
        <v>6375</v>
      </c>
      <c r="B6376">
        <v>0.51185510000000001</v>
      </c>
      <c r="C6376">
        <v>0.38700114388760498</v>
      </c>
      <c r="D6376">
        <v>0.17002624066212599</v>
      </c>
    </row>
    <row r="6377" spans="1:4" x14ac:dyDescent="0.25">
      <c r="A6377">
        <v>6376</v>
      </c>
      <c r="B6377">
        <v>0.16598389999999999</v>
      </c>
      <c r="C6377">
        <v>0.70965001340163503</v>
      </c>
      <c r="D6377">
        <v>0.33088457813058803</v>
      </c>
    </row>
    <row r="6378" spans="1:4" x14ac:dyDescent="0.25">
      <c r="A6378">
        <v>6377</v>
      </c>
      <c r="B6378">
        <v>0.1098462</v>
      </c>
      <c r="C6378">
        <v>0.61408195600608495</v>
      </c>
      <c r="D6378">
        <v>0.75621480149200404</v>
      </c>
    </row>
    <row r="6379" spans="1:4" x14ac:dyDescent="0.25">
      <c r="A6379">
        <v>6378</v>
      </c>
      <c r="B6379">
        <v>0.66101160000000003</v>
      </c>
      <c r="C6379">
        <v>0.98211781928804998</v>
      </c>
      <c r="D6379">
        <v>0.61940166442948297</v>
      </c>
    </row>
    <row r="6380" spans="1:4" x14ac:dyDescent="0.25">
      <c r="A6380">
        <v>6379</v>
      </c>
      <c r="B6380">
        <v>1.1118940000000001E-2</v>
      </c>
      <c r="C6380">
        <v>0.821280624952893</v>
      </c>
      <c r="D6380">
        <v>4.4416449701687101E-2</v>
      </c>
    </row>
    <row r="6381" spans="1:4" x14ac:dyDescent="0.25">
      <c r="A6381">
        <v>6380</v>
      </c>
      <c r="B6381">
        <v>0.26104739999999999</v>
      </c>
      <c r="C6381">
        <v>0.75475475943206105</v>
      </c>
      <c r="D6381">
        <v>0.97225703819689802</v>
      </c>
    </row>
    <row r="6382" spans="1:4" x14ac:dyDescent="0.25">
      <c r="A6382">
        <v>6381</v>
      </c>
      <c r="B6382">
        <v>0.33633449999999998</v>
      </c>
      <c r="C6382">
        <v>0.95933352698021002</v>
      </c>
      <c r="D6382">
        <v>0.87039039958776099</v>
      </c>
    </row>
    <row r="6383" spans="1:4" x14ac:dyDescent="0.25">
      <c r="A6383">
        <v>6382</v>
      </c>
      <c r="B6383">
        <v>0.82776590000000005</v>
      </c>
      <c r="C6383">
        <v>0.49684009068360702</v>
      </c>
      <c r="D6383">
        <v>0.363587640612065</v>
      </c>
    </row>
    <row r="6384" spans="1:4" x14ac:dyDescent="0.25">
      <c r="A6384">
        <v>6383</v>
      </c>
      <c r="B6384">
        <v>6.722351E-2</v>
      </c>
      <c r="C6384">
        <v>0.95646460914686904</v>
      </c>
      <c r="D6384">
        <v>0.73647401430113202</v>
      </c>
    </row>
    <row r="6385" spans="1:4" x14ac:dyDescent="0.25">
      <c r="A6385">
        <v>6384</v>
      </c>
      <c r="B6385">
        <v>0.79545969999999999</v>
      </c>
      <c r="C6385">
        <v>0.98955393670952396</v>
      </c>
      <c r="D6385">
        <v>6.6415134412212501E-2</v>
      </c>
    </row>
    <row r="6386" spans="1:4" x14ac:dyDescent="0.25">
      <c r="A6386">
        <v>6385</v>
      </c>
      <c r="B6386">
        <v>0.28651690000000002</v>
      </c>
      <c r="C6386">
        <v>4.6645696108815499E-2</v>
      </c>
      <c r="D6386">
        <v>5.2940070548952903E-2</v>
      </c>
    </row>
    <row r="6387" spans="1:4" x14ac:dyDescent="0.25">
      <c r="A6387">
        <v>6386</v>
      </c>
      <c r="B6387">
        <v>0.60360840000000004</v>
      </c>
      <c r="C6387">
        <v>0.18112300373697801</v>
      </c>
      <c r="D6387">
        <v>0.12563629835797099</v>
      </c>
    </row>
    <row r="6388" spans="1:4" x14ac:dyDescent="0.25">
      <c r="A6388">
        <v>6387</v>
      </c>
      <c r="B6388">
        <v>0.9505903</v>
      </c>
      <c r="C6388">
        <v>0.60634637110647505</v>
      </c>
      <c r="D6388">
        <v>3.9196444116534397E-2</v>
      </c>
    </row>
    <row r="6389" spans="1:4" x14ac:dyDescent="0.25">
      <c r="A6389">
        <v>6388</v>
      </c>
      <c r="B6389">
        <v>0.76062390000000002</v>
      </c>
      <c r="C6389">
        <v>0.45034824864953399</v>
      </c>
      <c r="D6389">
        <v>5.6764061577118101E-2</v>
      </c>
    </row>
    <row r="6390" spans="1:4" x14ac:dyDescent="0.25">
      <c r="A6390">
        <v>6389</v>
      </c>
      <c r="B6390">
        <v>0.85945400000000005</v>
      </c>
      <c r="C6390">
        <v>0.68275100618122497</v>
      </c>
      <c r="D6390">
        <v>0.35998937481848198</v>
      </c>
    </row>
    <row r="6391" spans="1:4" x14ac:dyDescent="0.25">
      <c r="A6391">
        <v>6390</v>
      </c>
      <c r="B6391">
        <v>0.93546810000000002</v>
      </c>
      <c r="C6391">
        <v>0.589533893376465</v>
      </c>
      <c r="D6391">
        <v>0.13959227480804401</v>
      </c>
    </row>
    <row r="6392" spans="1:4" x14ac:dyDescent="0.25">
      <c r="A6392">
        <v>6391</v>
      </c>
      <c r="B6392">
        <v>0.94268229999999997</v>
      </c>
      <c r="C6392">
        <v>0.43495609889335102</v>
      </c>
      <c r="D6392">
        <v>0.16587317267260801</v>
      </c>
    </row>
    <row r="6393" spans="1:4" x14ac:dyDescent="0.25">
      <c r="A6393">
        <v>6392</v>
      </c>
      <c r="B6393">
        <v>0.64988009999999996</v>
      </c>
      <c r="C6393">
        <v>0.89229109456061395</v>
      </c>
      <c r="D6393">
        <v>0.12203181673288099</v>
      </c>
    </row>
    <row r="6394" spans="1:4" x14ac:dyDescent="0.25">
      <c r="A6394">
        <v>6393</v>
      </c>
      <c r="B6394">
        <v>0.87483719999999998</v>
      </c>
      <c r="C6394">
        <v>0.65988248234494495</v>
      </c>
      <c r="D6394">
        <v>3.3998282844785102E-4</v>
      </c>
    </row>
    <row r="6395" spans="1:4" x14ac:dyDescent="0.25">
      <c r="A6395">
        <v>6394</v>
      </c>
      <c r="B6395">
        <v>0.542578</v>
      </c>
      <c r="C6395">
        <v>0.95728357684392895</v>
      </c>
      <c r="D6395">
        <v>0.61085031321118899</v>
      </c>
    </row>
    <row r="6396" spans="1:4" x14ac:dyDescent="0.25">
      <c r="A6396">
        <v>6395</v>
      </c>
      <c r="B6396">
        <v>0.36331469999999999</v>
      </c>
      <c r="C6396">
        <v>4.2624504390013099E-2</v>
      </c>
      <c r="D6396">
        <v>0.78601705461868399</v>
      </c>
    </row>
    <row r="6397" spans="1:4" x14ac:dyDescent="0.25">
      <c r="A6397">
        <v>6396</v>
      </c>
      <c r="B6397">
        <v>0.70125459999999995</v>
      </c>
      <c r="C6397">
        <v>0.74991971969168003</v>
      </c>
      <c r="D6397">
        <v>0.35528658588211898</v>
      </c>
    </row>
    <row r="6398" spans="1:4" x14ac:dyDescent="0.25">
      <c r="A6398">
        <v>6397</v>
      </c>
      <c r="B6398">
        <v>0.47813679999999997</v>
      </c>
      <c r="C6398">
        <v>0.78434961044186202</v>
      </c>
      <c r="D6398">
        <v>0.79451573329689495</v>
      </c>
    </row>
    <row r="6399" spans="1:4" x14ac:dyDescent="0.25">
      <c r="A6399">
        <v>6398</v>
      </c>
      <c r="B6399">
        <v>0.1149927</v>
      </c>
      <c r="C6399">
        <v>0.523764202630844</v>
      </c>
      <c r="D6399">
        <v>0.74422378235615205</v>
      </c>
    </row>
    <row r="6400" spans="1:4" x14ac:dyDescent="0.25">
      <c r="A6400">
        <v>6399</v>
      </c>
      <c r="B6400">
        <v>0.84255630000000004</v>
      </c>
      <c r="C6400">
        <v>0.283830722757279</v>
      </c>
      <c r="D6400">
        <v>0.91793924276564998</v>
      </c>
    </row>
    <row r="6401" spans="1:4" x14ac:dyDescent="0.25">
      <c r="A6401">
        <v>6400</v>
      </c>
      <c r="B6401">
        <v>0.39391219999999999</v>
      </c>
      <c r="C6401">
        <v>6.7052995877785695E-2</v>
      </c>
      <c r="D6401">
        <v>0.15247903680411601</v>
      </c>
    </row>
    <row r="6402" spans="1:4" x14ac:dyDescent="0.25">
      <c r="A6402">
        <v>6401</v>
      </c>
      <c r="B6402">
        <v>0.83400540000000001</v>
      </c>
      <c r="C6402">
        <v>0.15818078602524599</v>
      </c>
      <c r="D6402">
        <v>0.64880247030391602</v>
      </c>
    </row>
    <row r="6403" spans="1:4" x14ac:dyDescent="0.25">
      <c r="A6403">
        <v>6402</v>
      </c>
      <c r="B6403">
        <v>0.53865830000000003</v>
      </c>
      <c r="C6403">
        <v>0.601548367305346</v>
      </c>
      <c r="D6403">
        <v>0.57390157472537495</v>
      </c>
    </row>
    <row r="6404" spans="1:4" x14ac:dyDescent="0.25">
      <c r="A6404">
        <v>6403</v>
      </c>
      <c r="B6404">
        <v>0.84440740000000003</v>
      </c>
      <c r="C6404">
        <v>0.67301330548813698</v>
      </c>
      <c r="D6404">
        <v>0.41157905285531099</v>
      </c>
    </row>
    <row r="6405" spans="1:4" x14ac:dyDescent="0.25">
      <c r="A6405">
        <v>6404</v>
      </c>
      <c r="B6405">
        <v>0.29528080000000001</v>
      </c>
      <c r="C6405">
        <v>0.45637802437303598</v>
      </c>
      <c r="D6405">
        <v>0.95165719157374495</v>
      </c>
    </row>
    <row r="6406" spans="1:4" x14ac:dyDescent="0.25">
      <c r="A6406">
        <v>6405</v>
      </c>
      <c r="B6406">
        <v>0.65334369999999997</v>
      </c>
      <c r="C6406">
        <v>0.88730220861112297</v>
      </c>
      <c r="D6406">
        <v>0.84070382890700102</v>
      </c>
    </row>
    <row r="6407" spans="1:4" x14ac:dyDescent="0.25">
      <c r="A6407">
        <v>6406</v>
      </c>
      <c r="B6407">
        <v>0.20117579999999999</v>
      </c>
      <c r="C6407">
        <v>0.40185899431844602</v>
      </c>
      <c r="D6407">
        <v>0.91207229689500902</v>
      </c>
    </row>
    <row r="6408" spans="1:4" x14ac:dyDescent="0.25">
      <c r="A6408">
        <v>6407</v>
      </c>
      <c r="B6408">
        <v>0.73515960000000002</v>
      </c>
      <c r="C6408">
        <v>0.68113851890320898</v>
      </c>
      <c r="D6408">
        <v>0.471385042696644</v>
      </c>
    </row>
    <row r="6409" spans="1:4" x14ac:dyDescent="0.25">
      <c r="A6409">
        <v>6408</v>
      </c>
      <c r="B6409">
        <v>0.17365910000000001</v>
      </c>
      <c r="C6409">
        <v>0.96865623029266901</v>
      </c>
      <c r="D6409">
        <v>0.76008953334751295</v>
      </c>
    </row>
    <row r="6410" spans="1:4" x14ac:dyDescent="0.25">
      <c r="A6410">
        <v>6409</v>
      </c>
      <c r="B6410">
        <v>0.26244970000000001</v>
      </c>
      <c r="C6410">
        <v>0.47511222149768101</v>
      </c>
      <c r="D6410">
        <v>9.1733347297213594E-2</v>
      </c>
    </row>
    <row r="6411" spans="1:4" x14ac:dyDescent="0.25">
      <c r="A6411">
        <v>6410</v>
      </c>
      <c r="B6411">
        <v>0.14468159999999999</v>
      </c>
      <c r="C6411">
        <v>0.54755111577563997</v>
      </c>
      <c r="D6411">
        <v>0.33491885188311299</v>
      </c>
    </row>
    <row r="6412" spans="1:4" x14ac:dyDescent="0.25">
      <c r="A6412">
        <v>6411</v>
      </c>
      <c r="B6412">
        <v>0.31841039999999998</v>
      </c>
      <c r="C6412">
        <v>0.95603868442550499</v>
      </c>
      <c r="D6412">
        <v>0.79371705985072905</v>
      </c>
    </row>
    <row r="6413" spans="1:4" x14ac:dyDescent="0.25">
      <c r="A6413">
        <v>6412</v>
      </c>
      <c r="B6413">
        <v>0.27379779999999998</v>
      </c>
      <c r="C6413">
        <v>0.186254711885424</v>
      </c>
      <c r="D6413">
        <v>0.14897654712304301</v>
      </c>
    </row>
    <row r="6414" spans="1:4" x14ac:dyDescent="0.25">
      <c r="A6414">
        <v>6413</v>
      </c>
      <c r="B6414">
        <v>0.70348390000000005</v>
      </c>
      <c r="C6414">
        <v>0.78685771201352706</v>
      </c>
      <c r="D6414">
        <v>0.92448944145614398</v>
      </c>
    </row>
    <row r="6415" spans="1:4" x14ac:dyDescent="0.25">
      <c r="A6415">
        <v>6414</v>
      </c>
      <c r="B6415">
        <v>0.5200747</v>
      </c>
      <c r="C6415">
        <v>0.79622834513897001</v>
      </c>
      <c r="D6415">
        <v>2.4039703981213498E-2</v>
      </c>
    </row>
    <row r="6416" spans="1:4" x14ac:dyDescent="0.25">
      <c r="A6416">
        <v>6415</v>
      </c>
      <c r="B6416">
        <v>0.81690470000000004</v>
      </c>
      <c r="C6416">
        <v>0.118474004049065</v>
      </c>
      <c r="D6416">
        <v>0.54592059632559797</v>
      </c>
    </row>
    <row r="6417" spans="1:4" x14ac:dyDescent="0.25">
      <c r="A6417">
        <v>6416</v>
      </c>
      <c r="B6417">
        <v>0.8820074</v>
      </c>
      <c r="C6417">
        <v>0.93600821864838002</v>
      </c>
      <c r="D6417">
        <v>0.47604780420609499</v>
      </c>
    </row>
    <row r="6418" spans="1:4" x14ac:dyDescent="0.25">
      <c r="A6418">
        <v>6417</v>
      </c>
      <c r="B6418">
        <v>0.82927680000000004</v>
      </c>
      <c r="C6418">
        <v>0.210680281005166</v>
      </c>
      <c r="D6418">
        <v>0.188868272351844</v>
      </c>
    </row>
    <row r="6419" spans="1:4" x14ac:dyDescent="0.25">
      <c r="A6419">
        <v>6418</v>
      </c>
      <c r="B6419">
        <v>0.33437869999999997</v>
      </c>
      <c r="C6419">
        <v>0.27725770751349099</v>
      </c>
      <c r="D6419">
        <v>0.67823756255843903</v>
      </c>
    </row>
    <row r="6420" spans="1:4" x14ac:dyDescent="0.25">
      <c r="A6420">
        <v>6419</v>
      </c>
      <c r="B6420">
        <v>0.4302897</v>
      </c>
      <c r="C6420">
        <v>0.81059103352722905</v>
      </c>
      <c r="D6420">
        <v>0.94063240367466405</v>
      </c>
    </row>
    <row r="6421" spans="1:4" x14ac:dyDescent="0.25">
      <c r="A6421">
        <v>6420</v>
      </c>
      <c r="B6421">
        <v>0.42087920000000001</v>
      </c>
      <c r="C6421">
        <v>0.92548847836928405</v>
      </c>
      <c r="D6421">
        <v>1.40377755223954E-2</v>
      </c>
    </row>
    <row r="6422" spans="1:4" x14ac:dyDescent="0.25">
      <c r="A6422">
        <v>6421</v>
      </c>
      <c r="B6422">
        <v>0.98349200000000003</v>
      </c>
      <c r="C6422">
        <v>0.85301942401181297</v>
      </c>
      <c r="D6422">
        <v>0.74547939098119698</v>
      </c>
    </row>
    <row r="6423" spans="1:4" x14ac:dyDescent="0.25">
      <c r="A6423">
        <v>6422</v>
      </c>
      <c r="B6423">
        <v>0.25341780000000003</v>
      </c>
      <c r="C6423">
        <v>0.51512813853412398</v>
      </c>
      <c r="D6423">
        <v>0.161274987264898</v>
      </c>
    </row>
    <row r="6424" spans="1:4" x14ac:dyDescent="0.25">
      <c r="A6424">
        <v>6423</v>
      </c>
      <c r="B6424">
        <v>5.4872480000000001E-2</v>
      </c>
      <c r="C6424">
        <v>0.124894695602095</v>
      </c>
      <c r="D6424">
        <v>0.79110618388298504</v>
      </c>
    </row>
    <row r="6425" spans="1:4" x14ac:dyDescent="0.25">
      <c r="A6425">
        <v>6424</v>
      </c>
      <c r="B6425">
        <v>0.95919889999999997</v>
      </c>
      <c r="C6425">
        <v>0.69828052328880896</v>
      </c>
      <c r="D6425">
        <v>0.199957416663645</v>
      </c>
    </row>
    <row r="6426" spans="1:4" x14ac:dyDescent="0.25">
      <c r="A6426">
        <v>6425</v>
      </c>
      <c r="B6426">
        <v>0.85353829999999997</v>
      </c>
      <c r="C6426">
        <v>0.61786281127797904</v>
      </c>
      <c r="D6426">
        <v>0.48577463980030999</v>
      </c>
    </row>
    <row r="6427" spans="1:4" x14ac:dyDescent="0.25">
      <c r="A6427">
        <v>6426</v>
      </c>
      <c r="B6427">
        <v>0.54808780000000001</v>
      </c>
      <c r="C6427">
        <v>7.9225227364359399E-2</v>
      </c>
      <c r="D6427">
        <v>0.378519537166219</v>
      </c>
    </row>
    <row r="6428" spans="1:4" x14ac:dyDescent="0.25">
      <c r="A6428">
        <v>6427</v>
      </c>
      <c r="B6428">
        <v>0.71065599999999995</v>
      </c>
      <c r="C6428">
        <v>0.97694888960352499</v>
      </c>
      <c r="D6428">
        <v>3.8052833341275002E-2</v>
      </c>
    </row>
    <row r="6429" spans="1:4" x14ac:dyDescent="0.25">
      <c r="A6429">
        <v>6428</v>
      </c>
      <c r="B6429">
        <v>0.87640770000000001</v>
      </c>
      <c r="C6429">
        <v>0.58970679898662703</v>
      </c>
      <c r="D6429">
        <v>0.69422044486867596</v>
      </c>
    </row>
    <row r="6430" spans="1:4" x14ac:dyDescent="0.25">
      <c r="A6430">
        <v>6429</v>
      </c>
      <c r="B6430">
        <v>0.80198590000000003</v>
      </c>
      <c r="C6430">
        <v>0.70127121587330099</v>
      </c>
      <c r="D6430">
        <v>7.95064271729439E-2</v>
      </c>
    </row>
    <row r="6431" spans="1:4" x14ac:dyDescent="0.25">
      <c r="A6431">
        <v>6430</v>
      </c>
      <c r="B6431">
        <v>0.1673616</v>
      </c>
      <c r="C6431">
        <v>0.48289801021277901</v>
      </c>
      <c r="D6431">
        <v>1.04279221706092E-2</v>
      </c>
    </row>
    <row r="6432" spans="1:4" x14ac:dyDescent="0.25">
      <c r="A6432">
        <v>6431</v>
      </c>
      <c r="B6432">
        <v>0.83843350000000005</v>
      </c>
      <c r="C6432">
        <v>0.50720225643330097</v>
      </c>
      <c r="D6432">
        <v>0.55220252580352502</v>
      </c>
    </row>
    <row r="6433" spans="1:4" x14ac:dyDescent="0.25">
      <c r="A6433">
        <v>6432</v>
      </c>
      <c r="B6433">
        <v>0.59847939999999999</v>
      </c>
      <c r="C6433">
        <v>0.63707597404683003</v>
      </c>
      <c r="D6433">
        <v>0.55377940693164596</v>
      </c>
    </row>
    <row r="6434" spans="1:4" x14ac:dyDescent="0.25">
      <c r="A6434">
        <v>6433</v>
      </c>
      <c r="B6434">
        <v>0.423404</v>
      </c>
      <c r="C6434">
        <v>0.65639024377414101</v>
      </c>
      <c r="D6434">
        <v>0.330889538631508</v>
      </c>
    </row>
    <row r="6435" spans="1:4" x14ac:dyDescent="0.25">
      <c r="A6435">
        <v>6434</v>
      </c>
      <c r="B6435">
        <v>0.86456659999999996</v>
      </c>
      <c r="C6435">
        <v>0.102504207721112</v>
      </c>
      <c r="D6435">
        <v>1.1138474814286E-2</v>
      </c>
    </row>
    <row r="6436" spans="1:4" x14ac:dyDescent="0.25">
      <c r="A6436">
        <v>6435</v>
      </c>
      <c r="B6436">
        <v>0.45660469999999997</v>
      </c>
      <c r="C6436">
        <v>0.36012405377267998</v>
      </c>
      <c r="D6436">
        <v>0.202679397600358</v>
      </c>
    </row>
    <row r="6437" spans="1:4" x14ac:dyDescent="0.25">
      <c r="A6437">
        <v>6436</v>
      </c>
      <c r="B6437">
        <v>0.54549389999999998</v>
      </c>
      <c r="C6437">
        <v>0.73794342892838005</v>
      </c>
      <c r="D6437">
        <v>0.67544879663614699</v>
      </c>
    </row>
    <row r="6438" spans="1:4" x14ac:dyDescent="0.25">
      <c r="A6438">
        <v>6437</v>
      </c>
      <c r="B6438">
        <v>0.1450494</v>
      </c>
      <c r="C6438">
        <v>0.83114373873571201</v>
      </c>
      <c r="D6438">
        <v>3.9839396002404E-2</v>
      </c>
    </row>
    <row r="6439" spans="1:4" x14ac:dyDescent="0.25">
      <c r="A6439">
        <v>6438</v>
      </c>
      <c r="B6439">
        <v>0.6378007</v>
      </c>
      <c r="C6439">
        <v>0.65748668034509805</v>
      </c>
      <c r="D6439">
        <v>0.51065106131694604</v>
      </c>
    </row>
    <row r="6440" spans="1:4" x14ac:dyDescent="0.25">
      <c r="A6440">
        <v>6439</v>
      </c>
      <c r="B6440">
        <v>0.74426499999999995</v>
      </c>
      <c r="C6440">
        <v>0.55237075051857698</v>
      </c>
      <c r="D6440">
        <v>0.89857163221831804</v>
      </c>
    </row>
    <row r="6441" spans="1:4" x14ac:dyDescent="0.25">
      <c r="A6441">
        <v>6440</v>
      </c>
      <c r="B6441">
        <v>0.33356649999999999</v>
      </c>
      <c r="C6441">
        <v>8.5761776737302203E-2</v>
      </c>
      <c r="D6441">
        <v>0.14337438194968199</v>
      </c>
    </row>
    <row r="6442" spans="1:4" x14ac:dyDescent="0.25">
      <c r="A6442">
        <v>6441</v>
      </c>
      <c r="B6442">
        <v>0.41242400000000001</v>
      </c>
      <c r="C6442">
        <v>0.51642127810335303</v>
      </c>
      <c r="D6442">
        <v>0.53435022174368796</v>
      </c>
    </row>
    <row r="6443" spans="1:4" x14ac:dyDescent="0.25">
      <c r="A6443">
        <v>6442</v>
      </c>
      <c r="B6443">
        <v>0.35758849999999998</v>
      </c>
      <c r="C6443">
        <v>0.93369792712796196</v>
      </c>
      <c r="D6443">
        <v>7.4827165766935596E-3</v>
      </c>
    </row>
    <row r="6444" spans="1:4" x14ac:dyDescent="0.25">
      <c r="A6444">
        <v>6443</v>
      </c>
      <c r="B6444">
        <v>0.1224485</v>
      </c>
      <c r="C6444">
        <v>0.61487066725326001</v>
      </c>
      <c r="D6444">
        <v>0.89913587892458202</v>
      </c>
    </row>
    <row r="6445" spans="1:4" x14ac:dyDescent="0.25">
      <c r="A6445">
        <v>6444</v>
      </c>
      <c r="B6445">
        <v>0.45056800000000002</v>
      </c>
      <c r="C6445">
        <v>0.85617085091084399</v>
      </c>
      <c r="D6445">
        <v>0.304133147258422</v>
      </c>
    </row>
    <row r="6446" spans="1:4" x14ac:dyDescent="0.25">
      <c r="A6446">
        <v>6445</v>
      </c>
      <c r="B6446">
        <v>0.50354520000000003</v>
      </c>
      <c r="C6446">
        <v>0.337203124655305</v>
      </c>
      <c r="D6446">
        <v>0.67275982325612205</v>
      </c>
    </row>
    <row r="6447" spans="1:4" x14ac:dyDescent="0.25">
      <c r="A6447">
        <v>6446</v>
      </c>
      <c r="B6447">
        <v>0.69602850000000005</v>
      </c>
      <c r="C6447">
        <v>0.59537437341549204</v>
      </c>
      <c r="D6447">
        <v>0.89506244550272496</v>
      </c>
    </row>
    <row r="6448" spans="1:4" x14ac:dyDescent="0.25">
      <c r="A6448">
        <v>6447</v>
      </c>
      <c r="B6448">
        <v>0.1200432</v>
      </c>
      <c r="C6448">
        <v>0.29417413615622601</v>
      </c>
      <c r="D6448">
        <v>0.213256239446284</v>
      </c>
    </row>
    <row r="6449" spans="1:4" x14ac:dyDescent="0.25">
      <c r="A6449">
        <v>6448</v>
      </c>
      <c r="B6449">
        <v>0.80980739999999996</v>
      </c>
      <c r="C6449">
        <v>0.94019180578408001</v>
      </c>
      <c r="D6449">
        <v>0.409471835360046</v>
      </c>
    </row>
    <row r="6450" spans="1:4" x14ac:dyDescent="0.25">
      <c r="A6450">
        <v>6449</v>
      </c>
      <c r="B6450">
        <v>0.95881819999999995</v>
      </c>
      <c r="C6450">
        <v>0.94330116057740998</v>
      </c>
      <c r="D6450">
        <v>0.77781297312921105</v>
      </c>
    </row>
    <row r="6451" spans="1:4" x14ac:dyDescent="0.25">
      <c r="A6451">
        <v>6450</v>
      </c>
      <c r="B6451">
        <v>0.4932704</v>
      </c>
      <c r="C6451">
        <v>0.81142467341694802</v>
      </c>
      <c r="D6451">
        <v>0.72252168227373503</v>
      </c>
    </row>
    <row r="6452" spans="1:4" x14ac:dyDescent="0.25">
      <c r="A6452">
        <v>6451</v>
      </c>
      <c r="B6452">
        <v>0.50768489999999999</v>
      </c>
      <c r="C6452">
        <v>0.54662838147666404</v>
      </c>
      <c r="D6452">
        <v>0.97367555542016204</v>
      </c>
    </row>
    <row r="6453" spans="1:4" x14ac:dyDescent="0.25">
      <c r="A6453">
        <v>6452</v>
      </c>
      <c r="B6453">
        <v>0.53315310000000005</v>
      </c>
      <c r="C6453">
        <v>0.29752185883306698</v>
      </c>
      <c r="D6453">
        <v>0.52369013004018605</v>
      </c>
    </row>
    <row r="6454" spans="1:4" x14ac:dyDescent="0.25">
      <c r="A6454">
        <v>6453</v>
      </c>
      <c r="B6454">
        <v>0.81613530000000001</v>
      </c>
      <c r="C6454">
        <v>0.48529960071112399</v>
      </c>
      <c r="D6454">
        <v>0.96172321064521704</v>
      </c>
    </row>
    <row r="6455" spans="1:4" x14ac:dyDescent="0.25">
      <c r="A6455">
        <v>6454</v>
      </c>
      <c r="B6455">
        <v>0.98087009999999997</v>
      </c>
      <c r="C6455">
        <v>0.96363520714940298</v>
      </c>
      <c r="D6455">
        <v>0.222014865643092</v>
      </c>
    </row>
    <row r="6456" spans="1:4" x14ac:dyDescent="0.25">
      <c r="A6456">
        <v>6455</v>
      </c>
      <c r="B6456">
        <v>3.3200029999999998E-2</v>
      </c>
      <c r="C6456">
        <v>0.57707043598247698</v>
      </c>
      <c r="D6456">
        <v>0.40827078890799601</v>
      </c>
    </row>
    <row r="6457" spans="1:4" x14ac:dyDescent="0.25">
      <c r="A6457">
        <v>6456</v>
      </c>
      <c r="B6457">
        <v>0.1086332</v>
      </c>
      <c r="C6457">
        <v>1.90582243047266E-2</v>
      </c>
      <c r="D6457">
        <v>0.22745875103032101</v>
      </c>
    </row>
    <row r="6458" spans="1:4" x14ac:dyDescent="0.25">
      <c r="A6458">
        <v>6457</v>
      </c>
      <c r="B6458">
        <v>0.93693210000000005</v>
      </c>
      <c r="C6458">
        <v>0.46652238209194802</v>
      </c>
      <c r="D6458">
        <v>2.1017099590749402E-2</v>
      </c>
    </row>
    <row r="6459" spans="1:4" x14ac:dyDescent="0.25">
      <c r="A6459">
        <v>6458</v>
      </c>
      <c r="B6459">
        <v>0.29252240000000002</v>
      </c>
      <c r="C6459">
        <v>0.90014055378095303</v>
      </c>
      <c r="D6459">
        <v>0.58060371986752402</v>
      </c>
    </row>
    <row r="6460" spans="1:4" x14ac:dyDescent="0.25">
      <c r="A6460">
        <v>6459</v>
      </c>
      <c r="B6460">
        <v>0.74047169999999995</v>
      </c>
      <c r="C6460">
        <v>0.96786712779208794</v>
      </c>
      <c r="D6460">
        <v>5.0760679099479199E-2</v>
      </c>
    </row>
    <row r="6461" spans="1:4" x14ac:dyDescent="0.25">
      <c r="A6461">
        <v>6460</v>
      </c>
      <c r="B6461">
        <v>0.28978229999999999</v>
      </c>
      <c r="C6461">
        <v>0.71163049440127402</v>
      </c>
      <c r="D6461">
        <v>0.57355691978881496</v>
      </c>
    </row>
    <row r="6462" spans="1:4" x14ac:dyDescent="0.25">
      <c r="A6462">
        <v>6461</v>
      </c>
      <c r="B6462">
        <v>0.37897930000000002</v>
      </c>
      <c r="C6462">
        <v>0.68830834896745596</v>
      </c>
      <c r="D6462">
        <v>0.888146150413337</v>
      </c>
    </row>
    <row r="6463" spans="1:4" x14ac:dyDescent="0.25">
      <c r="A6463">
        <v>6462</v>
      </c>
      <c r="B6463">
        <v>0.58646140000000002</v>
      </c>
      <c r="C6463">
        <v>0.48847932521869902</v>
      </c>
      <c r="D6463">
        <v>9.0120124564005394E-2</v>
      </c>
    </row>
    <row r="6464" spans="1:4" x14ac:dyDescent="0.25">
      <c r="A6464">
        <v>6463</v>
      </c>
      <c r="B6464">
        <v>0.61152399999999996</v>
      </c>
      <c r="C6464">
        <v>0.20658744070947299</v>
      </c>
      <c r="D6464">
        <v>0.65006405077077301</v>
      </c>
    </row>
    <row r="6465" spans="1:4" x14ac:dyDescent="0.25">
      <c r="A6465">
        <v>6464</v>
      </c>
      <c r="B6465">
        <v>8.8083419999999996E-2</v>
      </c>
      <c r="C6465">
        <v>0.91431511591376802</v>
      </c>
      <c r="D6465">
        <v>0.32899301768995198</v>
      </c>
    </row>
    <row r="6466" spans="1:4" x14ac:dyDescent="0.25">
      <c r="A6466">
        <v>6465</v>
      </c>
      <c r="B6466">
        <v>0.69748929999999998</v>
      </c>
      <c r="C6466">
        <v>0.252334197912712</v>
      </c>
      <c r="D6466">
        <v>0.84580288952161298</v>
      </c>
    </row>
    <row r="6467" spans="1:4" x14ac:dyDescent="0.25">
      <c r="A6467">
        <v>6466</v>
      </c>
      <c r="B6467">
        <v>0.83145309999999994</v>
      </c>
      <c r="C6467">
        <v>0.61222153944695701</v>
      </c>
      <c r="D6467">
        <v>0.33913017773926002</v>
      </c>
    </row>
    <row r="6468" spans="1:4" x14ac:dyDescent="0.25">
      <c r="A6468">
        <v>6467</v>
      </c>
      <c r="B6468">
        <v>0.65344029999999997</v>
      </c>
      <c r="C6468">
        <v>0.62033738304242503</v>
      </c>
      <c r="D6468">
        <v>0.85024736492876696</v>
      </c>
    </row>
    <row r="6469" spans="1:4" x14ac:dyDescent="0.25">
      <c r="A6469">
        <v>6468</v>
      </c>
      <c r="B6469">
        <v>0.70285770000000003</v>
      </c>
      <c r="C6469">
        <v>0.548673719331356</v>
      </c>
      <c r="D6469">
        <v>0.99971714700615899</v>
      </c>
    </row>
    <row r="6470" spans="1:4" x14ac:dyDescent="0.25">
      <c r="A6470">
        <v>6469</v>
      </c>
      <c r="B6470">
        <v>0.33634649999999999</v>
      </c>
      <c r="C6470">
        <v>0.75622654783920096</v>
      </c>
      <c r="D6470">
        <v>0.50061054042256303</v>
      </c>
    </row>
    <row r="6471" spans="1:4" x14ac:dyDescent="0.25">
      <c r="A6471">
        <v>6470</v>
      </c>
      <c r="B6471">
        <v>0.79161979999999998</v>
      </c>
      <c r="C6471">
        <v>0.70754113741955205</v>
      </c>
      <c r="D6471">
        <v>0.37468157988544598</v>
      </c>
    </row>
    <row r="6472" spans="1:4" x14ac:dyDescent="0.25">
      <c r="A6472">
        <v>6471</v>
      </c>
      <c r="B6472">
        <v>0.28661940000000002</v>
      </c>
      <c r="C6472">
        <v>0.305734536211616</v>
      </c>
      <c r="D6472">
        <v>0.26238248186955598</v>
      </c>
    </row>
    <row r="6473" spans="1:4" x14ac:dyDescent="0.25">
      <c r="A6473">
        <v>6472</v>
      </c>
      <c r="B6473">
        <v>0.26792769999999999</v>
      </c>
      <c r="C6473">
        <v>7.3056976140459903E-2</v>
      </c>
      <c r="D6473">
        <v>0.57975834993303499</v>
      </c>
    </row>
    <row r="6474" spans="1:4" x14ac:dyDescent="0.25">
      <c r="A6474">
        <v>6473</v>
      </c>
      <c r="B6474">
        <v>0.64118529999999996</v>
      </c>
      <c r="C6474">
        <v>0.58455296620754205</v>
      </c>
      <c r="D6474">
        <v>0.86199896394816</v>
      </c>
    </row>
    <row r="6475" spans="1:4" x14ac:dyDescent="0.25">
      <c r="A6475">
        <v>6474</v>
      </c>
      <c r="B6475">
        <v>4.3740319999999999E-2</v>
      </c>
      <c r="C6475">
        <v>0.25315068174240701</v>
      </c>
      <c r="D6475">
        <v>0.67850267245086104</v>
      </c>
    </row>
    <row r="6476" spans="1:4" x14ac:dyDescent="0.25">
      <c r="A6476">
        <v>6475</v>
      </c>
      <c r="B6476">
        <v>4.88986E-2</v>
      </c>
      <c r="C6476">
        <v>0.53370181821493901</v>
      </c>
      <c r="D6476">
        <v>0.44106770002305001</v>
      </c>
    </row>
    <row r="6477" spans="1:4" x14ac:dyDescent="0.25">
      <c r="A6477">
        <v>6476</v>
      </c>
      <c r="B6477">
        <v>3.7171940000000001E-2</v>
      </c>
      <c r="C6477">
        <v>0.636279391831991</v>
      </c>
      <c r="D6477">
        <v>0.68143127344311805</v>
      </c>
    </row>
    <row r="6478" spans="1:4" x14ac:dyDescent="0.25">
      <c r="A6478">
        <v>6477</v>
      </c>
      <c r="B6478">
        <v>0.28675230000000002</v>
      </c>
      <c r="C6478">
        <v>3.8386796900711999E-2</v>
      </c>
      <c r="D6478">
        <v>0.85823639462450196</v>
      </c>
    </row>
    <row r="6479" spans="1:4" x14ac:dyDescent="0.25">
      <c r="A6479">
        <v>6478</v>
      </c>
      <c r="B6479">
        <v>0.90286060000000001</v>
      </c>
      <c r="C6479">
        <v>0.10578772400106801</v>
      </c>
      <c r="D6479">
        <v>0.53626059630692602</v>
      </c>
    </row>
    <row r="6480" spans="1:4" x14ac:dyDescent="0.25">
      <c r="A6480">
        <v>6479</v>
      </c>
      <c r="B6480">
        <v>0.88811240000000002</v>
      </c>
      <c r="C6480">
        <v>0.40116114958378302</v>
      </c>
      <c r="D6480">
        <v>0.14084163748695899</v>
      </c>
    </row>
    <row r="6481" spans="1:4" x14ac:dyDescent="0.25">
      <c r="A6481">
        <v>6480</v>
      </c>
      <c r="B6481">
        <v>0.2456593</v>
      </c>
      <c r="C6481">
        <v>0.97905935399366095</v>
      </c>
      <c r="D6481">
        <v>1.42377015861308E-2</v>
      </c>
    </row>
    <row r="6482" spans="1:4" x14ac:dyDescent="0.25">
      <c r="A6482">
        <v>6481</v>
      </c>
      <c r="B6482">
        <v>0.30031010000000002</v>
      </c>
      <c r="C6482">
        <v>0.405543135549014</v>
      </c>
      <c r="D6482">
        <v>0.98899791243270396</v>
      </c>
    </row>
    <row r="6483" spans="1:4" x14ac:dyDescent="0.25">
      <c r="A6483">
        <v>6482</v>
      </c>
      <c r="B6483">
        <v>0.57555069999999997</v>
      </c>
      <c r="C6483">
        <v>2.8355315228819601E-2</v>
      </c>
      <c r="D6483">
        <v>0.87727699753683497</v>
      </c>
    </row>
    <row r="6484" spans="1:4" x14ac:dyDescent="0.25">
      <c r="A6484">
        <v>6483</v>
      </c>
      <c r="B6484">
        <v>1.535745E-2</v>
      </c>
      <c r="C6484">
        <v>0.121602629082128</v>
      </c>
      <c r="D6484">
        <v>0.60968901745942605</v>
      </c>
    </row>
    <row r="6485" spans="1:4" x14ac:dyDescent="0.25">
      <c r="A6485">
        <v>6484</v>
      </c>
      <c r="B6485">
        <v>0.1526411</v>
      </c>
      <c r="C6485">
        <v>0.94344947187990003</v>
      </c>
      <c r="D6485">
        <v>0.59325035926534897</v>
      </c>
    </row>
    <row r="6486" spans="1:4" x14ac:dyDescent="0.25">
      <c r="A6486">
        <v>6485</v>
      </c>
      <c r="B6486">
        <v>0.27843580000000001</v>
      </c>
      <c r="C6486">
        <v>0.547107447469243</v>
      </c>
      <c r="D6486">
        <v>0.84493288732889604</v>
      </c>
    </row>
    <row r="6487" spans="1:4" x14ac:dyDescent="0.25">
      <c r="A6487">
        <v>6486</v>
      </c>
      <c r="B6487">
        <v>0.39275450000000001</v>
      </c>
      <c r="C6487">
        <v>0.57244577221403703</v>
      </c>
      <c r="D6487">
        <v>0.88490768152920196</v>
      </c>
    </row>
    <row r="6488" spans="1:4" x14ac:dyDescent="0.25">
      <c r="A6488">
        <v>6487</v>
      </c>
      <c r="B6488">
        <v>0.2405321</v>
      </c>
      <c r="C6488">
        <v>0.152105723796536</v>
      </c>
      <c r="D6488">
        <v>0.731349117992112</v>
      </c>
    </row>
    <row r="6489" spans="1:4" x14ac:dyDescent="0.25">
      <c r="A6489">
        <v>6488</v>
      </c>
      <c r="B6489">
        <v>0.19458810000000001</v>
      </c>
      <c r="C6489">
        <v>0.93788005625703097</v>
      </c>
      <c r="D6489">
        <v>0.42007164231577698</v>
      </c>
    </row>
    <row r="6490" spans="1:4" x14ac:dyDescent="0.25">
      <c r="A6490">
        <v>6489</v>
      </c>
      <c r="B6490">
        <v>0.97688640000000004</v>
      </c>
      <c r="C6490">
        <v>0.79560982272422098</v>
      </c>
      <c r="D6490">
        <v>0.26569348990784802</v>
      </c>
    </row>
    <row r="6491" spans="1:4" x14ac:dyDescent="0.25">
      <c r="A6491">
        <v>6490</v>
      </c>
      <c r="B6491">
        <v>0.49084539999999999</v>
      </c>
      <c r="C6491">
        <v>0.23850358777931999</v>
      </c>
      <c r="D6491">
        <v>0.30889749638703301</v>
      </c>
    </row>
    <row r="6492" spans="1:4" x14ac:dyDescent="0.25">
      <c r="A6492">
        <v>6491</v>
      </c>
      <c r="B6492">
        <v>0.1496624</v>
      </c>
      <c r="C6492">
        <v>0.566252344788439</v>
      </c>
      <c r="D6492">
        <v>0.974842610460813</v>
      </c>
    </row>
    <row r="6493" spans="1:4" x14ac:dyDescent="0.25">
      <c r="A6493">
        <v>6492</v>
      </c>
      <c r="B6493">
        <v>0.87508189999999997</v>
      </c>
      <c r="C6493">
        <v>0.82624884924736897</v>
      </c>
      <c r="D6493">
        <v>0.50491232448817502</v>
      </c>
    </row>
    <row r="6494" spans="1:4" x14ac:dyDescent="0.25">
      <c r="A6494">
        <v>6493</v>
      </c>
      <c r="B6494">
        <v>0.58955429999999998</v>
      </c>
      <c r="C6494">
        <v>0.91199209973904205</v>
      </c>
      <c r="D6494">
        <v>0.69880963512953798</v>
      </c>
    </row>
    <row r="6495" spans="1:4" x14ac:dyDescent="0.25">
      <c r="A6495">
        <v>6494</v>
      </c>
      <c r="B6495">
        <v>0.32123220000000002</v>
      </c>
      <c r="C6495">
        <v>0.415458529563908</v>
      </c>
      <c r="D6495">
        <v>0.36766178836684799</v>
      </c>
    </row>
    <row r="6496" spans="1:4" x14ac:dyDescent="0.25">
      <c r="A6496">
        <v>6495</v>
      </c>
      <c r="B6496">
        <v>4.5588299999999998E-2</v>
      </c>
      <c r="C6496">
        <v>0.121763008890112</v>
      </c>
      <c r="D6496">
        <v>0.64366663743489905</v>
      </c>
    </row>
    <row r="6497" spans="1:4" x14ac:dyDescent="0.25">
      <c r="A6497">
        <v>6496</v>
      </c>
      <c r="B6497">
        <v>0.1097799</v>
      </c>
      <c r="C6497">
        <v>0.91087599799730301</v>
      </c>
      <c r="D6497">
        <v>0.30517064566448099</v>
      </c>
    </row>
    <row r="6498" spans="1:4" x14ac:dyDescent="0.25">
      <c r="A6498">
        <v>6497</v>
      </c>
      <c r="B6498">
        <v>0.72750800000000004</v>
      </c>
      <c r="C6498">
        <v>0.42697230091493299</v>
      </c>
      <c r="D6498">
        <v>0.57613404440266303</v>
      </c>
    </row>
    <row r="6499" spans="1:4" x14ac:dyDescent="0.25">
      <c r="A6499">
        <v>6498</v>
      </c>
      <c r="B6499">
        <v>0.42092420000000003</v>
      </c>
      <c r="C6499">
        <v>0.76940609873759702</v>
      </c>
      <c r="D6499">
        <v>0.196833481848217</v>
      </c>
    </row>
    <row r="6500" spans="1:4" x14ac:dyDescent="0.25">
      <c r="A6500">
        <v>6499</v>
      </c>
      <c r="B6500">
        <v>0.75774929999999996</v>
      </c>
      <c r="C6500">
        <v>0.79203608416899796</v>
      </c>
      <c r="D6500">
        <v>0.48529154948130099</v>
      </c>
    </row>
    <row r="6501" spans="1:4" x14ac:dyDescent="0.25">
      <c r="A6501">
        <v>6500</v>
      </c>
      <c r="B6501">
        <v>0.154531</v>
      </c>
      <c r="C6501">
        <v>0.39364985240495998</v>
      </c>
      <c r="D6501">
        <v>0.825344156150987</v>
      </c>
    </row>
    <row r="6502" spans="1:4" x14ac:dyDescent="0.25">
      <c r="A6502">
        <v>6501</v>
      </c>
      <c r="B6502">
        <v>9.6828810000000001E-2</v>
      </c>
      <c r="C6502">
        <v>0.99250947453473404</v>
      </c>
      <c r="D6502">
        <v>0.706816561766068</v>
      </c>
    </row>
    <row r="6503" spans="1:4" x14ac:dyDescent="0.25">
      <c r="A6503">
        <v>6502</v>
      </c>
      <c r="B6503">
        <v>0.29437770000000002</v>
      </c>
      <c r="C6503">
        <v>0.17241113453506901</v>
      </c>
      <c r="D6503">
        <v>0.91943879615286395</v>
      </c>
    </row>
    <row r="6504" spans="1:4" x14ac:dyDescent="0.25">
      <c r="A6504">
        <v>6503</v>
      </c>
      <c r="B6504">
        <v>0.89355799999999996</v>
      </c>
      <c r="C6504">
        <v>0.329016203734455</v>
      </c>
      <c r="D6504">
        <v>0.59176260681188797</v>
      </c>
    </row>
    <row r="6505" spans="1:4" x14ac:dyDescent="0.25">
      <c r="A6505">
        <v>6504</v>
      </c>
      <c r="B6505">
        <v>0.13880229999999999</v>
      </c>
      <c r="C6505">
        <v>0.911062815957424</v>
      </c>
      <c r="D6505">
        <v>0.429495098098015</v>
      </c>
    </row>
    <row r="6506" spans="1:4" x14ac:dyDescent="0.25">
      <c r="A6506">
        <v>6505</v>
      </c>
      <c r="B6506">
        <v>0.1114208</v>
      </c>
      <c r="C6506">
        <v>0.23732187042744399</v>
      </c>
      <c r="D6506">
        <v>0.39151486297384802</v>
      </c>
    </row>
    <row r="6507" spans="1:4" x14ac:dyDescent="0.25">
      <c r="A6507">
        <v>6506</v>
      </c>
      <c r="B6507">
        <v>0.72597900000000004</v>
      </c>
      <c r="C6507">
        <v>0.56647204997157197</v>
      </c>
      <c r="D6507">
        <v>0.58575067103116196</v>
      </c>
    </row>
    <row r="6508" spans="1:4" x14ac:dyDescent="0.25">
      <c r="A6508">
        <v>6507</v>
      </c>
      <c r="B6508">
        <v>0.17907500000000001</v>
      </c>
      <c r="C6508">
        <v>0.670291072730691</v>
      </c>
      <c r="D6508">
        <v>0.80108110803557897</v>
      </c>
    </row>
    <row r="6509" spans="1:4" x14ac:dyDescent="0.25">
      <c r="A6509">
        <v>6508</v>
      </c>
      <c r="B6509">
        <v>0.21080750000000001</v>
      </c>
      <c r="C6509">
        <v>0.99064394021658397</v>
      </c>
      <c r="D6509">
        <v>2.0269169963071799E-2</v>
      </c>
    </row>
    <row r="6510" spans="1:4" x14ac:dyDescent="0.25">
      <c r="A6510">
        <v>6509</v>
      </c>
      <c r="B6510">
        <v>0.5186653</v>
      </c>
      <c r="C6510">
        <v>0.526673888442727</v>
      </c>
      <c r="D6510">
        <v>0.36299931263850999</v>
      </c>
    </row>
    <row r="6511" spans="1:4" x14ac:dyDescent="0.25">
      <c r="A6511">
        <v>6510</v>
      </c>
      <c r="B6511">
        <v>0.47284320000000002</v>
      </c>
      <c r="C6511">
        <v>0.50809332390149198</v>
      </c>
      <c r="D6511">
        <v>0.82607436985128901</v>
      </c>
    </row>
    <row r="6512" spans="1:4" x14ac:dyDescent="0.25">
      <c r="A6512">
        <v>6511</v>
      </c>
      <c r="B6512">
        <v>0.8381613</v>
      </c>
      <c r="C6512">
        <v>0.67195659010628295</v>
      </c>
      <c r="D6512">
        <v>0.30583334085244501</v>
      </c>
    </row>
    <row r="6513" spans="1:4" x14ac:dyDescent="0.25">
      <c r="A6513">
        <v>6512</v>
      </c>
      <c r="B6513">
        <v>0.93342049999999999</v>
      </c>
      <c r="C6513">
        <v>0.80435073071471896</v>
      </c>
      <c r="D6513">
        <v>0.52788987631325601</v>
      </c>
    </row>
    <row r="6514" spans="1:4" x14ac:dyDescent="0.25">
      <c r="A6514">
        <v>6513</v>
      </c>
      <c r="B6514">
        <v>0.15667790000000001</v>
      </c>
      <c r="C6514">
        <v>0.68129066777338199</v>
      </c>
      <c r="D6514">
        <v>0.64713678205388703</v>
      </c>
    </row>
    <row r="6515" spans="1:4" x14ac:dyDescent="0.25">
      <c r="A6515">
        <v>6514</v>
      </c>
      <c r="B6515">
        <v>0.89780769999999999</v>
      </c>
      <c r="C6515">
        <v>0.10757517206897201</v>
      </c>
      <c r="D6515">
        <v>0.212406464595841</v>
      </c>
    </row>
    <row r="6516" spans="1:4" x14ac:dyDescent="0.25">
      <c r="A6516">
        <v>6515</v>
      </c>
      <c r="B6516">
        <v>0.92159709999999995</v>
      </c>
      <c r="C6516">
        <v>0.76983081803694298</v>
      </c>
      <c r="D6516">
        <v>0.268036999884391</v>
      </c>
    </row>
    <row r="6517" spans="1:4" x14ac:dyDescent="0.25">
      <c r="A6517">
        <v>6516</v>
      </c>
      <c r="B6517">
        <v>7.7790789999999997E-4</v>
      </c>
      <c r="C6517">
        <v>0.97553249890934202</v>
      </c>
      <c r="D6517">
        <v>0.233585064506764</v>
      </c>
    </row>
    <row r="6518" spans="1:4" x14ac:dyDescent="0.25">
      <c r="A6518">
        <v>6517</v>
      </c>
      <c r="B6518">
        <v>0.75879759999999996</v>
      </c>
      <c r="C6518">
        <v>0.59262207144843404</v>
      </c>
      <c r="D6518">
        <v>0.73847388648791901</v>
      </c>
    </row>
    <row r="6519" spans="1:4" x14ac:dyDescent="0.25">
      <c r="A6519">
        <v>6518</v>
      </c>
      <c r="B6519">
        <v>0.61215160000000002</v>
      </c>
      <c r="C6519">
        <v>7.4819255297107506E-2</v>
      </c>
      <c r="D6519">
        <v>4.9242585627593399E-2</v>
      </c>
    </row>
    <row r="6520" spans="1:4" x14ac:dyDescent="0.25">
      <c r="A6520">
        <v>6519</v>
      </c>
      <c r="B6520">
        <v>0.52259920000000004</v>
      </c>
      <c r="C6520">
        <v>0.51706050301962503</v>
      </c>
      <c r="D6520">
        <v>0.42820185022824903</v>
      </c>
    </row>
    <row r="6521" spans="1:4" x14ac:dyDescent="0.25">
      <c r="A6521">
        <v>6520</v>
      </c>
      <c r="B6521">
        <v>0.5664498</v>
      </c>
      <c r="C6521">
        <v>0.77221844172255405</v>
      </c>
      <c r="D6521">
        <v>0.19332708068267401</v>
      </c>
    </row>
    <row r="6522" spans="1:4" x14ac:dyDescent="0.25">
      <c r="A6522">
        <v>6521</v>
      </c>
      <c r="B6522">
        <v>5.3337860000000001E-2</v>
      </c>
      <c r="C6522">
        <v>0.98133366486368201</v>
      </c>
      <c r="D6522">
        <v>0.23717206914994299</v>
      </c>
    </row>
    <row r="6523" spans="1:4" x14ac:dyDescent="0.25">
      <c r="A6523">
        <v>6522</v>
      </c>
      <c r="B6523">
        <v>0.53011830000000004</v>
      </c>
      <c r="C6523">
        <v>0.22907134739917701</v>
      </c>
      <c r="D6523">
        <v>0.37196004724236198</v>
      </c>
    </row>
    <row r="6524" spans="1:4" x14ac:dyDescent="0.25">
      <c r="A6524">
        <v>6523</v>
      </c>
      <c r="B6524">
        <v>0.64260600000000001</v>
      </c>
      <c r="C6524">
        <v>0.10473665237487401</v>
      </c>
      <c r="D6524">
        <v>0.62888770610258904</v>
      </c>
    </row>
    <row r="6525" spans="1:4" x14ac:dyDescent="0.25">
      <c r="A6525">
        <v>6524</v>
      </c>
      <c r="B6525">
        <v>0.54259880000000005</v>
      </c>
      <c r="C6525">
        <v>0.57468446519752003</v>
      </c>
      <c r="D6525">
        <v>0.42808669228280499</v>
      </c>
    </row>
    <row r="6526" spans="1:4" x14ac:dyDescent="0.25">
      <c r="A6526">
        <v>6525</v>
      </c>
      <c r="B6526">
        <v>7.4286140000000001E-2</v>
      </c>
      <c r="C6526">
        <v>0.80208201126062495</v>
      </c>
      <c r="D6526">
        <v>0.61137478917796195</v>
      </c>
    </row>
    <row r="6527" spans="1:4" x14ac:dyDescent="0.25">
      <c r="A6527">
        <v>6526</v>
      </c>
      <c r="B6527">
        <v>0.65421799999999997</v>
      </c>
      <c r="C6527">
        <v>5.1366207109349298E-2</v>
      </c>
      <c r="D6527">
        <v>0.58884412206928005</v>
      </c>
    </row>
    <row r="6528" spans="1:4" x14ac:dyDescent="0.25">
      <c r="A6528">
        <v>6527</v>
      </c>
      <c r="B6528">
        <v>0.41865160000000001</v>
      </c>
      <c r="C6528">
        <v>0.67207590314062604</v>
      </c>
      <c r="D6528">
        <v>0.83943734589025898</v>
      </c>
    </row>
    <row r="6529" spans="1:4" x14ac:dyDescent="0.25">
      <c r="A6529">
        <v>6528</v>
      </c>
      <c r="B6529">
        <v>0.49972699999999998</v>
      </c>
      <c r="C6529">
        <v>0.69575087481637699</v>
      </c>
      <c r="D6529">
        <v>0.61136561891896202</v>
      </c>
    </row>
    <row r="6530" spans="1:4" x14ac:dyDescent="0.25">
      <c r="A6530">
        <v>6529</v>
      </c>
      <c r="B6530">
        <v>0.6155891</v>
      </c>
      <c r="C6530">
        <v>0.65063747614985101</v>
      </c>
      <c r="D6530">
        <v>0.97027324447333396</v>
      </c>
    </row>
    <row r="6531" spans="1:4" x14ac:dyDescent="0.25">
      <c r="A6531">
        <v>6530</v>
      </c>
      <c r="B6531">
        <v>0.51775289999999996</v>
      </c>
      <c r="C6531">
        <v>6.7433243505133494E-2</v>
      </c>
      <c r="D6531">
        <v>0.85956813514967401</v>
      </c>
    </row>
    <row r="6532" spans="1:4" x14ac:dyDescent="0.25">
      <c r="A6532">
        <v>6531</v>
      </c>
      <c r="B6532">
        <v>0.1444291</v>
      </c>
      <c r="C6532">
        <v>9.1934901928629006E-2</v>
      </c>
      <c r="D6532">
        <v>0.89095286692148801</v>
      </c>
    </row>
    <row r="6533" spans="1:4" x14ac:dyDescent="0.25">
      <c r="A6533">
        <v>6532</v>
      </c>
      <c r="B6533">
        <v>0.93512720000000005</v>
      </c>
      <c r="C6533">
        <v>0.91941471978442901</v>
      </c>
      <c r="D6533">
        <v>0.90229695623144701</v>
      </c>
    </row>
    <row r="6534" spans="1:4" x14ac:dyDescent="0.25">
      <c r="A6534">
        <v>6533</v>
      </c>
      <c r="B6534">
        <v>0.81447139999999996</v>
      </c>
      <c r="C6534">
        <v>0.55191453937778001</v>
      </c>
      <c r="D6534">
        <v>0.54323097366523299</v>
      </c>
    </row>
    <row r="6535" spans="1:4" x14ac:dyDescent="0.25">
      <c r="A6535">
        <v>6534</v>
      </c>
      <c r="B6535">
        <v>0.68297350000000001</v>
      </c>
      <c r="C6535">
        <v>0.82047402618522103</v>
      </c>
      <c r="D6535">
        <v>0.14697351866104899</v>
      </c>
    </row>
    <row r="6536" spans="1:4" x14ac:dyDescent="0.25">
      <c r="A6536">
        <v>6535</v>
      </c>
      <c r="B6536">
        <v>8.3176780000000006E-2</v>
      </c>
      <c r="C6536">
        <v>0.99226221281177795</v>
      </c>
      <c r="D6536">
        <v>0.46526667907802399</v>
      </c>
    </row>
    <row r="6537" spans="1:4" x14ac:dyDescent="0.25">
      <c r="A6537">
        <v>6536</v>
      </c>
      <c r="B6537">
        <v>0.6905789</v>
      </c>
      <c r="C6537">
        <v>0.43317360796280602</v>
      </c>
      <c r="D6537">
        <v>2.4318189385165199E-2</v>
      </c>
    </row>
    <row r="6538" spans="1:4" x14ac:dyDescent="0.25">
      <c r="A6538">
        <v>6537</v>
      </c>
      <c r="B6538">
        <v>0.89863130000000002</v>
      </c>
      <c r="C6538">
        <v>0.37907054319480199</v>
      </c>
      <c r="D6538">
        <v>0.35267784369846</v>
      </c>
    </row>
    <row r="6539" spans="1:4" x14ac:dyDescent="0.25">
      <c r="A6539">
        <v>6538</v>
      </c>
      <c r="B6539">
        <v>0.17359830000000001</v>
      </c>
      <c r="C6539">
        <v>0.57665697885062495</v>
      </c>
      <c r="D6539">
        <v>0.123190928860518</v>
      </c>
    </row>
    <row r="6540" spans="1:4" x14ac:dyDescent="0.25">
      <c r="A6540">
        <v>6539</v>
      </c>
      <c r="B6540">
        <v>3.3174700000000001E-2</v>
      </c>
      <c r="C6540">
        <v>0.28042154899639399</v>
      </c>
      <c r="D6540">
        <v>7.7883234717290098E-2</v>
      </c>
    </row>
    <row r="6541" spans="1:4" x14ac:dyDescent="0.25">
      <c r="A6541">
        <v>6540</v>
      </c>
      <c r="B6541">
        <v>0.78596010000000005</v>
      </c>
      <c r="C6541">
        <v>0.82889963541784295</v>
      </c>
      <c r="D6541">
        <v>0.15693255053357499</v>
      </c>
    </row>
    <row r="6542" spans="1:4" x14ac:dyDescent="0.25">
      <c r="A6542">
        <v>6541</v>
      </c>
      <c r="B6542">
        <v>0.76047640000000005</v>
      </c>
      <c r="C6542">
        <v>0.15298648196283601</v>
      </c>
      <c r="D6542">
        <v>0.83191303088038904</v>
      </c>
    </row>
    <row r="6543" spans="1:4" x14ac:dyDescent="0.25">
      <c r="A6543">
        <v>6542</v>
      </c>
      <c r="B6543">
        <v>0.71284479999999995</v>
      </c>
      <c r="C6543">
        <v>0.654448517764184</v>
      </c>
      <c r="D6543">
        <v>0.85965049340259203</v>
      </c>
    </row>
    <row r="6544" spans="1:4" x14ac:dyDescent="0.25">
      <c r="A6544">
        <v>6543</v>
      </c>
      <c r="B6544">
        <v>0.66842900000000005</v>
      </c>
      <c r="C6544">
        <v>0.53176411210289898</v>
      </c>
      <c r="D6544">
        <v>0.55182683854890102</v>
      </c>
    </row>
    <row r="6545" spans="1:4" x14ac:dyDescent="0.25">
      <c r="A6545">
        <v>6544</v>
      </c>
      <c r="B6545">
        <v>2.6698340000000001E-2</v>
      </c>
      <c r="C6545">
        <v>0.56479441538143405</v>
      </c>
      <c r="D6545">
        <v>0.83036815381156803</v>
      </c>
    </row>
    <row r="6546" spans="1:4" x14ac:dyDescent="0.25">
      <c r="A6546">
        <v>6545</v>
      </c>
      <c r="B6546">
        <v>0.73728689999999997</v>
      </c>
      <c r="C6546">
        <v>0.70178235199704897</v>
      </c>
      <c r="D6546">
        <v>0.22813189629437</v>
      </c>
    </row>
    <row r="6547" spans="1:4" x14ac:dyDescent="0.25">
      <c r="A6547">
        <v>6546</v>
      </c>
      <c r="B6547">
        <v>0.54057560000000004</v>
      </c>
      <c r="C6547">
        <v>0.37571909035103801</v>
      </c>
      <c r="D6547">
        <v>0.83733480204075506</v>
      </c>
    </row>
    <row r="6548" spans="1:4" x14ac:dyDescent="0.25">
      <c r="A6548">
        <v>6547</v>
      </c>
      <c r="B6548">
        <v>2.2052929999999998E-2</v>
      </c>
      <c r="C6548">
        <v>0.59270961117512799</v>
      </c>
      <c r="D6548">
        <v>0.58290177519744102</v>
      </c>
    </row>
    <row r="6549" spans="1:4" x14ac:dyDescent="0.25">
      <c r="A6549">
        <v>6548</v>
      </c>
      <c r="B6549">
        <v>0.9764699</v>
      </c>
      <c r="C6549">
        <v>0.39975208625580899</v>
      </c>
      <c r="D6549">
        <v>8.7314162729796099E-2</v>
      </c>
    </row>
    <row r="6550" spans="1:4" x14ac:dyDescent="0.25">
      <c r="A6550">
        <v>6549</v>
      </c>
      <c r="B6550">
        <v>0.7015209</v>
      </c>
      <c r="C6550">
        <v>0.92316589311266295</v>
      </c>
      <c r="D6550">
        <v>0.86521726315396097</v>
      </c>
    </row>
    <row r="6551" spans="1:4" x14ac:dyDescent="0.25">
      <c r="A6551">
        <v>6550</v>
      </c>
      <c r="B6551">
        <v>0.1282567</v>
      </c>
      <c r="C6551">
        <v>0.91678149302682299</v>
      </c>
      <c r="D6551">
        <v>0.116906792519475</v>
      </c>
    </row>
    <row r="6552" spans="1:4" x14ac:dyDescent="0.25">
      <c r="A6552">
        <v>6551</v>
      </c>
      <c r="B6552">
        <v>0.4346122</v>
      </c>
      <c r="C6552">
        <v>0.33657919369512501</v>
      </c>
      <c r="D6552">
        <v>0.70404188064695905</v>
      </c>
    </row>
    <row r="6553" spans="1:4" x14ac:dyDescent="0.25">
      <c r="A6553">
        <v>6552</v>
      </c>
      <c r="B6553">
        <v>0.62515220000000005</v>
      </c>
      <c r="C6553">
        <v>0.47822699198153601</v>
      </c>
      <c r="D6553">
        <v>0.93240445450931497</v>
      </c>
    </row>
    <row r="6554" spans="1:4" x14ac:dyDescent="0.25">
      <c r="A6554">
        <v>6553</v>
      </c>
      <c r="B6554">
        <v>0.17544280000000001</v>
      </c>
      <c r="C6554">
        <v>0.46257393764691501</v>
      </c>
      <c r="D6554">
        <v>0.290467979334322</v>
      </c>
    </row>
    <row r="6555" spans="1:4" x14ac:dyDescent="0.25">
      <c r="A6555">
        <v>6554</v>
      </c>
      <c r="B6555">
        <v>0.77522049999999998</v>
      </c>
      <c r="C6555">
        <v>0.25994588033650501</v>
      </c>
      <c r="D6555">
        <v>0.63153255843939604</v>
      </c>
    </row>
    <row r="6556" spans="1:4" x14ac:dyDescent="0.25">
      <c r="A6556">
        <v>6555</v>
      </c>
      <c r="B6556">
        <v>0.74529219999999996</v>
      </c>
      <c r="C6556">
        <v>0.75628334580578205</v>
      </c>
      <c r="D6556">
        <v>0.131943495538104</v>
      </c>
    </row>
    <row r="6557" spans="1:4" x14ac:dyDescent="0.25">
      <c r="A6557">
        <v>6556</v>
      </c>
      <c r="B6557">
        <v>0.63784370000000001</v>
      </c>
      <c r="C6557">
        <v>0.16701200363176</v>
      </c>
      <c r="D6557">
        <v>0.99763081854851199</v>
      </c>
    </row>
    <row r="6558" spans="1:4" x14ac:dyDescent="0.25">
      <c r="A6558">
        <v>6557</v>
      </c>
      <c r="B6558">
        <v>0.27721519999999999</v>
      </c>
      <c r="C6558">
        <v>0.75510490366192895</v>
      </c>
      <c r="D6558">
        <v>0.743274323391933</v>
      </c>
    </row>
    <row r="6559" spans="1:4" x14ac:dyDescent="0.25">
      <c r="A6559">
        <v>6558</v>
      </c>
      <c r="B6559">
        <v>0.66520299999999999</v>
      </c>
      <c r="C6559">
        <v>0.80081016958346696</v>
      </c>
      <c r="D6559">
        <v>0.95393535602712498</v>
      </c>
    </row>
    <row r="6560" spans="1:4" x14ac:dyDescent="0.25">
      <c r="A6560">
        <v>6559</v>
      </c>
      <c r="B6560">
        <v>0.77736510000000003</v>
      </c>
      <c r="C6560">
        <v>0.36083200382473102</v>
      </c>
      <c r="D6560">
        <v>0.89252291109112003</v>
      </c>
    </row>
    <row r="6561" spans="1:4" x14ac:dyDescent="0.25">
      <c r="A6561">
        <v>6560</v>
      </c>
      <c r="B6561">
        <v>0.56113900000000005</v>
      </c>
      <c r="C6561">
        <v>0.109635956948888</v>
      </c>
      <c r="D6561">
        <v>0.75728258998336995</v>
      </c>
    </row>
    <row r="6562" spans="1:4" x14ac:dyDescent="0.25">
      <c r="A6562">
        <v>6561</v>
      </c>
      <c r="B6562">
        <v>0.14313409999999999</v>
      </c>
      <c r="C6562">
        <v>0.119340275447614</v>
      </c>
      <c r="D6562">
        <v>0.63594220694019998</v>
      </c>
    </row>
    <row r="6563" spans="1:4" x14ac:dyDescent="0.25">
      <c r="A6563">
        <v>6562</v>
      </c>
      <c r="B6563">
        <v>0.99845019999999995</v>
      </c>
      <c r="C6563">
        <v>0.94678182830066704</v>
      </c>
      <c r="D6563">
        <v>0.94957930909696098</v>
      </c>
    </row>
    <row r="6564" spans="1:4" x14ac:dyDescent="0.25">
      <c r="A6564">
        <v>6563</v>
      </c>
      <c r="B6564">
        <v>7.9877939999999995E-2</v>
      </c>
      <c r="C6564">
        <v>0.25852207561952001</v>
      </c>
      <c r="D6564">
        <v>9.0005009169199901E-2</v>
      </c>
    </row>
    <row r="6565" spans="1:4" x14ac:dyDescent="0.25">
      <c r="A6565">
        <v>6564</v>
      </c>
      <c r="B6565">
        <v>0.41287810000000003</v>
      </c>
      <c r="C6565">
        <v>0.18045023302847499</v>
      </c>
      <c r="D6565">
        <v>9.8662807553626195E-3</v>
      </c>
    </row>
    <row r="6566" spans="1:4" x14ac:dyDescent="0.25">
      <c r="A6566">
        <v>6565</v>
      </c>
      <c r="B6566">
        <v>9.4822149999999994E-2</v>
      </c>
      <c r="C6566">
        <v>0.33643284209417701</v>
      </c>
      <c r="D6566">
        <v>0.283834759179239</v>
      </c>
    </row>
    <row r="6567" spans="1:4" x14ac:dyDescent="0.25">
      <c r="A6567">
        <v>6566</v>
      </c>
      <c r="B6567">
        <v>0.92198869999999999</v>
      </c>
      <c r="C6567">
        <v>0.30538613021420102</v>
      </c>
      <c r="D6567">
        <v>0.77530033331263803</v>
      </c>
    </row>
    <row r="6568" spans="1:4" x14ac:dyDescent="0.25">
      <c r="A6568">
        <v>6567</v>
      </c>
      <c r="B6568">
        <v>0.38472089999999998</v>
      </c>
      <c r="C6568">
        <v>0.75329002956503999</v>
      </c>
      <c r="D6568">
        <v>0.75412475996537598</v>
      </c>
    </row>
    <row r="6569" spans="1:4" x14ac:dyDescent="0.25">
      <c r="A6569">
        <v>6568</v>
      </c>
      <c r="B6569">
        <v>0.91390950000000004</v>
      </c>
      <c r="C6569">
        <v>0.848369206281823</v>
      </c>
      <c r="D6569">
        <v>0.23886735436964099</v>
      </c>
    </row>
    <row r="6570" spans="1:4" x14ac:dyDescent="0.25">
      <c r="A6570">
        <v>6569</v>
      </c>
      <c r="B6570">
        <v>0.55801639999999997</v>
      </c>
      <c r="C6570">
        <v>2.7069473536223299E-2</v>
      </c>
      <c r="D6570">
        <v>0.30235285666981598</v>
      </c>
    </row>
    <row r="6571" spans="1:4" x14ac:dyDescent="0.25">
      <c r="A6571">
        <v>6570</v>
      </c>
      <c r="B6571">
        <v>4.1402750000000002E-2</v>
      </c>
      <c r="C6571">
        <v>0.26751049795220699</v>
      </c>
      <c r="D6571">
        <v>0.54624796453848901</v>
      </c>
    </row>
    <row r="6572" spans="1:4" x14ac:dyDescent="0.25">
      <c r="A6572">
        <v>6571</v>
      </c>
      <c r="B6572">
        <v>0.90712890000000002</v>
      </c>
      <c r="C6572">
        <v>0.473746830575897</v>
      </c>
      <c r="D6572">
        <v>0.59286987875370001</v>
      </c>
    </row>
    <row r="6573" spans="1:4" x14ac:dyDescent="0.25">
      <c r="A6573">
        <v>6572</v>
      </c>
      <c r="B6573">
        <v>0.73714639999999998</v>
      </c>
      <c r="C6573">
        <v>0.89842996064972702</v>
      </c>
      <c r="D6573">
        <v>0.43708588219606798</v>
      </c>
    </row>
    <row r="6574" spans="1:4" x14ac:dyDescent="0.25">
      <c r="A6574">
        <v>6573</v>
      </c>
      <c r="B6574">
        <v>0.30272169999999998</v>
      </c>
      <c r="C6574">
        <v>0.74799910683713899</v>
      </c>
      <c r="D6574">
        <v>0.89355556280790704</v>
      </c>
    </row>
    <row r="6575" spans="1:4" x14ac:dyDescent="0.25">
      <c r="A6575">
        <v>6574</v>
      </c>
      <c r="B6575">
        <v>0.85483209999999998</v>
      </c>
      <c r="C6575">
        <v>0.87914126665676795</v>
      </c>
      <c r="D6575">
        <v>2.7494195131160699E-2</v>
      </c>
    </row>
    <row r="6576" spans="1:4" x14ac:dyDescent="0.25">
      <c r="A6576">
        <v>6575</v>
      </c>
      <c r="B6576">
        <v>0.46789350000000002</v>
      </c>
      <c r="C6576">
        <v>0.20727748201878099</v>
      </c>
      <c r="D6576">
        <v>0.788502659232037</v>
      </c>
    </row>
    <row r="6577" spans="1:4" x14ac:dyDescent="0.25">
      <c r="A6577">
        <v>6576</v>
      </c>
      <c r="B6577">
        <v>0.27882889999999999</v>
      </c>
      <c r="C6577">
        <v>0.720406537474792</v>
      </c>
      <c r="D6577">
        <v>0.29613616435203699</v>
      </c>
    </row>
    <row r="6578" spans="1:4" x14ac:dyDescent="0.25">
      <c r="A6578">
        <v>6577</v>
      </c>
      <c r="B6578">
        <v>0.263905</v>
      </c>
      <c r="C6578">
        <v>0.56549317838249402</v>
      </c>
      <c r="D6578">
        <v>0.217281354409085</v>
      </c>
    </row>
    <row r="6579" spans="1:4" x14ac:dyDescent="0.25">
      <c r="A6579">
        <v>6578</v>
      </c>
      <c r="B6579">
        <v>0.63190979999999997</v>
      </c>
      <c r="C6579">
        <v>0.26438292829131499</v>
      </c>
      <c r="D6579">
        <v>0.69722571848218895</v>
      </c>
    </row>
    <row r="6580" spans="1:4" x14ac:dyDescent="0.25">
      <c r="A6580">
        <v>6579</v>
      </c>
      <c r="B6580">
        <v>0.72031869999999998</v>
      </c>
      <c r="C6580">
        <v>0.91695385955281505</v>
      </c>
      <c r="D6580">
        <v>0.58962869522369099</v>
      </c>
    </row>
    <row r="6581" spans="1:4" x14ac:dyDescent="0.25">
      <c r="A6581">
        <v>6580</v>
      </c>
      <c r="B6581">
        <v>0.2573569</v>
      </c>
      <c r="C6581">
        <v>0.73945075302788899</v>
      </c>
      <c r="D6581">
        <v>0.14909518075695</v>
      </c>
    </row>
    <row r="6582" spans="1:4" x14ac:dyDescent="0.25">
      <c r="A6582">
        <v>6581</v>
      </c>
      <c r="B6582">
        <v>0.31693450000000001</v>
      </c>
      <c r="C6582">
        <v>0.29520617851916098</v>
      </c>
      <c r="D6582">
        <v>0.50295513468118902</v>
      </c>
    </row>
    <row r="6583" spans="1:4" x14ac:dyDescent="0.25">
      <c r="A6583">
        <v>6582</v>
      </c>
      <c r="B6583">
        <v>0.12559890000000001</v>
      </c>
      <c r="C6583">
        <v>0.93358813415411801</v>
      </c>
      <c r="D6583">
        <v>0.78810583007486201</v>
      </c>
    </row>
    <row r="6584" spans="1:4" x14ac:dyDescent="0.25">
      <c r="A6584">
        <v>6583</v>
      </c>
      <c r="B6584">
        <v>0.39406210000000003</v>
      </c>
      <c r="C6584">
        <v>0.81043921513344697</v>
      </c>
      <c r="D6584">
        <v>0.19674563851139901</v>
      </c>
    </row>
    <row r="6585" spans="1:4" x14ac:dyDescent="0.25">
      <c r="A6585">
        <v>6584</v>
      </c>
      <c r="B6585">
        <v>0.41246519999999998</v>
      </c>
      <c r="C6585">
        <v>0.90392521638713397</v>
      </c>
      <c r="D6585">
        <v>0.33031122346038999</v>
      </c>
    </row>
    <row r="6586" spans="1:4" x14ac:dyDescent="0.25">
      <c r="A6586">
        <v>6585</v>
      </c>
      <c r="B6586">
        <v>0.7579747</v>
      </c>
      <c r="C6586">
        <v>0.149798468164628</v>
      </c>
      <c r="D6586">
        <v>0.973615127837133</v>
      </c>
    </row>
    <row r="6587" spans="1:4" x14ac:dyDescent="0.25">
      <c r="A6587">
        <v>6586</v>
      </c>
      <c r="B6587">
        <v>0.73532120000000001</v>
      </c>
      <c r="C6587">
        <v>0.42599573911524402</v>
      </c>
      <c r="D6587">
        <v>6.5817103687177497E-2</v>
      </c>
    </row>
    <row r="6588" spans="1:4" x14ac:dyDescent="0.25">
      <c r="A6588">
        <v>6587</v>
      </c>
      <c r="B6588">
        <v>0.43734430000000002</v>
      </c>
      <c r="C6588">
        <v>8.9405121616400796E-2</v>
      </c>
      <c r="D6588">
        <v>0.58878066606583002</v>
      </c>
    </row>
    <row r="6589" spans="1:4" x14ac:dyDescent="0.25">
      <c r="A6589">
        <v>6588</v>
      </c>
      <c r="B6589">
        <v>0.99733099999999997</v>
      </c>
      <c r="C6589">
        <v>0.43339097779182001</v>
      </c>
      <c r="D6589">
        <v>0.91876745307792995</v>
      </c>
    </row>
    <row r="6590" spans="1:4" x14ac:dyDescent="0.25">
      <c r="A6590">
        <v>6589</v>
      </c>
      <c r="B6590">
        <v>0.69350250000000002</v>
      </c>
      <c r="C6590">
        <v>0.94019435804651597</v>
      </c>
      <c r="D6590">
        <v>0.63439197723449003</v>
      </c>
    </row>
    <row r="6591" spans="1:4" x14ac:dyDescent="0.25">
      <c r="A6591">
        <v>6590</v>
      </c>
      <c r="B6591">
        <v>0.21377499999999999</v>
      </c>
      <c r="C6591">
        <v>0.74307635990292198</v>
      </c>
      <c r="D6591">
        <v>0.60027501862784305</v>
      </c>
    </row>
    <row r="6592" spans="1:4" x14ac:dyDescent="0.25">
      <c r="A6592">
        <v>6591</v>
      </c>
      <c r="B6592">
        <v>0.18650990000000001</v>
      </c>
      <c r="C6592">
        <v>0.23412203164457099</v>
      </c>
      <c r="D6592">
        <v>0.705348182556785</v>
      </c>
    </row>
    <row r="6593" spans="1:4" x14ac:dyDescent="0.25">
      <c r="A6593">
        <v>6592</v>
      </c>
      <c r="B6593">
        <v>0.6431926</v>
      </c>
      <c r="C6593">
        <v>0.47181095640249399</v>
      </c>
      <c r="D6593">
        <v>0.17625869297813099</v>
      </c>
    </row>
    <row r="6594" spans="1:4" x14ac:dyDescent="0.25">
      <c r="A6594">
        <v>6593</v>
      </c>
      <c r="B6594">
        <v>0.74061449999999995</v>
      </c>
      <c r="C6594">
        <v>0.91418162447880402</v>
      </c>
      <c r="D6594">
        <v>0.20579528492497401</v>
      </c>
    </row>
    <row r="6595" spans="1:4" x14ac:dyDescent="0.25">
      <c r="A6595">
        <v>6594</v>
      </c>
      <c r="B6595">
        <v>0.68429930000000005</v>
      </c>
      <c r="C6595">
        <v>0.79703882468964404</v>
      </c>
      <c r="D6595">
        <v>0.19499552161957301</v>
      </c>
    </row>
    <row r="6596" spans="1:4" x14ac:dyDescent="0.25">
      <c r="A6596">
        <v>6595</v>
      </c>
      <c r="B6596">
        <v>0.39785490000000001</v>
      </c>
      <c r="C6596">
        <v>0.96437152670646398</v>
      </c>
      <c r="D6596">
        <v>7.8409293690823202E-3</v>
      </c>
    </row>
    <row r="6597" spans="1:4" x14ac:dyDescent="0.25">
      <c r="A6597">
        <v>6596</v>
      </c>
      <c r="B6597">
        <v>0.7388439</v>
      </c>
      <c r="C6597">
        <v>0.34711621695636902</v>
      </c>
      <c r="D6597">
        <v>0.27613825431558298</v>
      </c>
    </row>
    <row r="6598" spans="1:4" x14ac:dyDescent="0.25">
      <c r="A6598">
        <v>6597</v>
      </c>
      <c r="B6598">
        <v>0.89552279999999995</v>
      </c>
      <c r="C6598">
        <v>0.16056023768510699</v>
      </c>
      <c r="D6598">
        <v>0.87897301471365996</v>
      </c>
    </row>
    <row r="6599" spans="1:4" x14ac:dyDescent="0.25">
      <c r="A6599">
        <v>6598</v>
      </c>
      <c r="B6599">
        <v>0.1197184</v>
      </c>
      <c r="C6599">
        <v>0.54732035801739398</v>
      </c>
      <c r="D6599">
        <v>0.216480482154076</v>
      </c>
    </row>
    <row r="6600" spans="1:4" x14ac:dyDescent="0.25">
      <c r="A6600">
        <v>6599</v>
      </c>
      <c r="B6600">
        <v>0.51352969999999998</v>
      </c>
      <c r="C6600">
        <v>0.914681150464697</v>
      </c>
      <c r="D6600">
        <v>0.51580092936074695</v>
      </c>
    </row>
    <row r="6601" spans="1:4" x14ac:dyDescent="0.25">
      <c r="A6601">
        <v>6600</v>
      </c>
      <c r="B6601">
        <v>1.2807529999999999E-2</v>
      </c>
      <c r="C6601">
        <v>0.53389714192897297</v>
      </c>
      <c r="D6601">
        <v>0.48826053306476902</v>
      </c>
    </row>
    <row r="6602" spans="1:4" x14ac:dyDescent="0.25">
      <c r="A6602">
        <v>6601</v>
      </c>
      <c r="B6602">
        <v>0.69891329999999996</v>
      </c>
      <c r="C6602">
        <v>0.293335543409668</v>
      </c>
      <c r="D6602">
        <v>0.79134656520940405</v>
      </c>
    </row>
    <row r="6603" spans="1:4" x14ac:dyDescent="0.25">
      <c r="A6603">
        <v>6602</v>
      </c>
      <c r="B6603">
        <v>0.81450210000000001</v>
      </c>
      <c r="C6603">
        <v>5.7483842320391498E-2</v>
      </c>
      <c r="D6603">
        <v>0.62232507131898396</v>
      </c>
    </row>
    <row r="6604" spans="1:4" x14ac:dyDescent="0.25">
      <c r="A6604">
        <v>6603</v>
      </c>
      <c r="B6604">
        <v>0.23254469999999999</v>
      </c>
      <c r="C6604">
        <v>0.74051752435801199</v>
      </c>
      <c r="D6604">
        <v>0.75792183539404001</v>
      </c>
    </row>
    <row r="6605" spans="1:4" x14ac:dyDescent="0.25">
      <c r="A6605">
        <v>6604</v>
      </c>
      <c r="B6605">
        <v>0.80780510000000005</v>
      </c>
      <c r="C6605">
        <v>0.37940364978457902</v>
      </c>
      <c r="D6605">
        <v>0.21127115849154601</v>
      </c>
    </row>
    <row r="6606" spans="1:4" x14ac:dyDescent="0.25">
      <c r="A6606">
        <v>6605</v>
      </c>
      <c r="B6606">
        <v>0.66135670000000002</v>
      </c>
      <c r="C6606">
        <v>0.23183295262543399</v>
      </c>
      <c r="D6606">
        <v>0.95248643448193204</v>
      </c>
    </row>
    <row r="6607" spans="1:4" x14ac:dyDescent="0.25">
      <c r="A6607">
        <v>6606</v>
      </c>
      <c r="B6607">
        <v>0.75199479999999996</v>
      </c>
      <c r="C6607">
        <v>0.115824742650612</v>
      </c>
      <c r="D6607">
        <v>0.49368805737064397</v>
      </c>
    </row>
    <row r="6608" spans="1:4" x14ac:dyDescent="0.25">
      <c r="A6608">
        <v>6607</v>
      </c>
      <c r="B6608">
        <v>0.45676600000000001</v>
      </c>
      <c r="C6608">
        <v>0.105831120502382</v>
      </c>
      <c r="D6608">
        <v>0.81965940478926003</v>
      </c>
    </row>
    <row r="6609" spans="1:4" x14ac:dyDescent="0.25">
      <c r="A6609">
        <v>6608</v>
      </c>
      <c r="B6609">
        <v>2.8835449999999999E-2</v>
      </c>
      <c r="C6609">
        <v>0.451716266113528</v>
      </c>
      <c r="D6609">
        <v>0.352715780953827</v>
      </c>
    </row>
    <row r="6610" spans="1:4" x14ac:dyDescent="0.25">
      <c r="A6610">
        <v>6609</v>
      </c>
      <c r="B6610">
        <v>0.3663534</v>
      </c>
      <c r="C6610">
        <v>0.42125217182709701</v>
      </c>
      <c r="D6610">
        <v>6.44563577343015E-2</v>
      </c>
    </row>
    <row r="6611" spans="1:4" x14ac:dyDescent="0.25">
      <c r="A6611">
        <v>6610</v>
      </c>
      <c r="B6611">
        <v>0.11680980000000001</v>
      </c>
      <c r="C6611">
        <v>1.3316873721035599E-2</v>
      </c>
      <c r="D6611">
        <v>0.54694146782986197</v>
      </c>
    </row>
    <row r="6612" spans="1:4" x14ac:dyDescent="0.25">
      <c r="A6612">
        <v>6611</v>
      </c>
      <c r="B6612">
        <v>0.71253940000000004</v>
      </c>
      <c r="C6612">
        <v>0.79933510690753795</v>
      </c>
      <c r="D6612">
        <v>0.90204346538560898</v>
      </c>
    </row>
    <row r="6613" spans="1:4" x14ac:dyDescent="0.25">
      <c r="A6613">
        <v>6612</v>
      </c>
      <c r="B6613">
        <v>0.31465159999999998</v>
      </c>
      <c r="C6613">
        <v>0.68454666210213899</v>
      </c>
      <c r="D6613">
        <v>0.37117159565715502</v>
      </c>
    </row>
    <row r="6614" spans="1:4" x14ac:dyDescent="0.25">
      <c r="A6614">
        <v>6613</v>
      </c>
      <c r="B6614">
        <v>0.35154429999999998</v>
      </c>
      <c r="C6614">
        <v>8.5379562422527103E-2</v>
      </c>
      <c r="D6614">
        <v>0.33459098226846101</v>
      </c>
    </row>
    <row r="6615" spans="1:4" x14ac:dyDescent="0.25">
      <c r="A6615">
        <v>6614</v>
      </c>
      <c r="B6615">
        <v>0.96053940000000004</v>
      </c>
      <c r="C6615">
        <v>0.30898105072801502</v>
      </c>
      <c r="D6615">
        <v>0.50128602364020503</v>
      </c>
    </row>
    <row r="6616" spans="1:4" x14ac:dyDescent="0.25">
      <c r="A6616">
        <v>6615</v>
      </c>
      <c r="B6616">
        <v>0.86942830000000004</v>
      </c>
      <c r="C6616">
        <v>0.66965472858152997</v>
      </c>
      <c r="D6616">
        <v>0.97167792352695703</v>
      </c>
    </row>
    <row r="6617" spans="1:4" x14ac:dyDescent="0.25">
      <c r="A6617">
        <v>6616</v>
      </c>
      <c r="B6617">
        <v>0.38813019999999998</v>
      </c>
      <c r="C6617">
        <v>0.32606026702284102</v>
      </c>
      <c r="D6617">
        <v>0.28375862496565502</v>
      </c>
    </row>
    <row r="6618" spans="1:4" x14ac:dyDescent="0.25">
      <c r="A6618">
        <v>6617</v>
      </c>
      <c r="B6618">
        <v>0.5251943</v>
      </c>
      <c r="C6618">
        <v>6.9355830841684599E-3</v>
      </c>
      <c r="D6618">
        <v>8.8029489958698401E-2</v>
      </c>
    </row>
    <row r="6619" spans="1:4" x14ac:dyDescent="0.25">
      <c r="A6619">
        <v>6618</v>
      </c>
      <c r="B6619">
        <v>0.56971479999999997</v>
      </c>
      <c r="C6619">
        <v>0.109599674253192</v>
      </c>
      <c r="D6619">
        <v>0.44796075985322698</v>
      </c>
    </row>
    <row r="6620" spans="1:4" x14ac:dyDescent="0.25">
      <c r="A6620">
        <v>6619</v>
      </c>
      <c r="B6620">
        <v>0.1244019</v>
      </c>
      <c r="C6620">
        <v>0.69943371976828295</v>
      </c>
      <c r="D6620">
        <v>0.22480708182115799</v>
      </c>
    </row>
    <row r="6621" spans="1:4" x14ac:dyDescent="0.25">
      <c r="A6621">
        <v>6620</v>
      </c>
      <c r="B6621">
        <v>0.53606209999999999</v>
      </c>
      <c r="C6621">
        <v>0.92491790152528797</v>
      </c>
      <c r="D6621">
        <v>0.13491136498123199</v>
      </c>
    </row>
    <row r="6622" spans="1:4" x14ac:dyDescent="0.25">
      <c r="A6622">
        <v>6621</v>
      </c>
      <c r="B6622">
        <v>0.92897739999999995</v>
      </c>
      <c r="C6622">
        <v>0.54753794379741405</v>
      </c>
      <c r="D6622">
        <v>0.47756609669848099</v>
      </c>
    </row>
    <row r="6623" spans="1:4" x14ac:dyDescent="0.25">
      <c r="A6623">
        <v>6622</v>
      </c>
      <c r="B6623">
        <v>3.170778E-3</v>
      </c>
      <c r="C6623">
        <v>0.47072483180164598</v>
      </c>
      <c r="D6623">
        <v>0.66578919695645999</v>
      </c>
    </row>
    <row r="6624" spans="1:4" x14ac:dyDescent="0.25">
      <c r="A6624">
        <v>6623</v>
      </c>
      <c r="B6624">
        <v>0.4177324</v>
      </c>
      <c r="C6624">
        <v>0.186376626234905</v>
      </c>
      <c r="D6624">
        <v>0.46675991071392497</v>
      </c>
    </row>
    <row r="6625" spans="1:4" x14ac:dyDescent="0.25">
      <c r="A6625">
        <v>6624</v>
      </c>
      <c r="B6625">
        <v>0.81159210000000004</v>
      </c>
      <c r="C6625">
        <v>0.123911737886162</v>
      </c>
      <c r="D6625">
        <v>0.43218923954238397</v>
      </c>
    </row>
    <row r="6626" spans="1:4" x14ac:dyDescent="0.25">
      <c r="A6626">
        <v>6625</v>
      </c>
      <c r="B6626">
        <v>0.2248713</v>
      </c>
      <c r="C6626">
        <v>0.639065914606878</v>
      </c>
      <c r="D6626">
        <v>0.803338621630313</v>
      </c>
    </row>
    <row r="6627" spans="1:4" x14ac:dyDescent="0.25">
      <c r="A6627">
        <v>6626</v>
      </c>
      <c r="B6627">
        <v>0.36697809999999997</v>
      </c>
      <c r="C6627">
        <v>0.63605843469663004</v>
      </c>
      <c r="D6627">
        <v>0.47704050291572597</v>
      </c>
    </row>
    <row r="6628" spans="1:4" x14ac:dyDescent="0.25">
      <c r="A6628">
        <v>6627</v>
      </c>
      <c r="B6628">
        <v>8.427577E-2</v>
      </c>
      <c r="C6628">
        <v>0.981776043559489</v>
      </c>
      <c r="D6628">
        <v>4.5968407388973002E-2</v>
      </c>
    </row>
    <row r="6629" spans="1:4" x14ac:dyDescent="0.25">
      <c r="A6629">
        <v>6628</v>
      </c>
      <c r="B6629">
        <v>0.96749280000000004</v>
      </c>
      <c r="C6629">
        <v>0.30232664173643398</v>
      </c>
      <c r="D6629">
        <v>0.65193880896695899</v>
      </c>
    </row>
    <row r="6630" spans="1:4" x14ac:dyDescent="0.25">
      <c r="A6630">
        <v>6629</v>
      </c>
      <c r="B6630">
        <v>5.8860460000000003E-2</v>
      </c>
      <c r="C6630">
        <v>0.95625046316042095</v>
      </c>
      <c r="D6630">
        <v>0.71552763704598699</v>
      </c>
    </row>
    <row r="6631" spans="1:4" x14ac:dyDescent="0.25">
      <c r="A6631">
        <v>6630</v>
      </c>
      <c r="B6631">
        <v>0.33489390000000002</v>
      </c>
      <c r="C6631">
        <v>0.191519995065148</v>
      </c>
      <c r="D6631">
        <v>0.51802366682513201</v>
      </c>
    </row>
    <row r="6632" spans="1:4" x14ac:dyDescent="0.25">
      <c r="A6632">
        <v>6631</v>
      </c>
      <c r="B6632">
        <v>0.4379439</v>
      </c>
      <c r="C6632">
        <v>0.92695201058824195</v>
      </c>
      <c r="D6632">
        <v>0.63420793230264205</v>
      </c>
    </row>
    <row r="6633" spans="1:4" x14ac:dyDescent="0.25">
      <c r="A6633">
        <v>6632</v>
      </c>
      <c r="B6633">
        <v>0.57732150000000004</v>
      </c>
      <c r="C6633">
        <v>0.28430722713873802</v>
      </c>
      <c r="D6633">
        <v>0.408347784923834</v>
      </c>
    </row>
    <row r="6634" spans="1:4" x14ac:dyDescent="0.25">
      <c r="A6634">
        <v>6633</v>
      </c>
      <c r="B6634">
        <v>0.99180919999999995</v>
      </c>
      <c r="C6634">
        <v>0.244143772635564</v>
      </c>
      <c r="D6634">
        <v>0.67244880556578301</v>
      </c>
    </row>
    <row r="6635" spans="1:4" x14ac:dyDescent="0.25">
      <c r="A6635">
        <v>6634</v>
      </c>
      <c r="B6635">
        <v>0.9195837</v>
      </c>
      <c r="C6635">
        <v>0.99831946797659199</v>
      </c>
      <c r="D6635">
        <v>0.28907594501856398</v>
      </c>
    </row>
    <row r="6636" spans="1:4" x14ac:dyDescent="0.25">
      <c r="A6636">
        <v>6635</v>
      </c>
      <c r="B6636">
        <v>0.3777141</v>
      </c>
      <c r="C6636">
        <v>0.31183730191032299</v>
      </c>
      <c r="D6636">
        <v>0.20200624216451299</v>
      </c>
    </row>
    <row r="6637" spans="1:4" x14ac:dyDescent="0.25">
      <c r="A6637">
        <v>6636</v>
      </c>
      <c r="B6637">
        <v>5.7179859999999999E-2</v>
      </c>
      <c r="C6637">
        <v>0.93495480508012196</v>
      </c>
      <c r="D6637">
        <v>0.80484274416297696</v>
      </c>
    </row>
    <row r="6638" spans="1:4" x14ac:dyDescent="0.25">
      <c r="A6638">
        <v>6637</v>
      </c>
      <c r="B6638">
        <v>0.68138129999999997</v>
      </c>
      <c r="C6638">
        <v>7.1923532216200001E-2</v>
      </c>
      <c r="D6638">
        <v>0.13654433566525001</v>
      </c>
    </row>
    <row r="6639" spans="1:4" x14ac:dyDescent="0.25">
      <c r="A6639">
        <v>6638</v>
      </c>
      <c r="B6639">
        <v>0.82791780000000004</v>
      </c>
      <c r="C6639">
        <v>0.61432865816818505</v>
      </c>
      <c r="D6639">
        <v>0.606058798619593</v>
      </c>
    </row>
    <row r="6640" spans="1:4" x14ac:dyDescent="0.25">
      <c r="A6640">
        <v>6639</v>
      </c>
      <c r="B6640">
        <v>0.4076129</v>
      </c>
      <c r="C6640">
        <v>0.74930685744798098</v>
      </c>
      <c r="D6640">
        <v>0.65990259491106795</v>
      </c>
    </row>
    <row r="6641" spans="1:4" x14ac:dyDescent="0.25">
      <c r="A6641">
        <v>6640</v>
      </c>
      <c r="B6641">
        <v>0.86282210000000004</v>
      </c>
      <c r="C6641">
        <v>0.10475644000405999</v>
      </c>
      <c r="D6641">
        <v>0.87341653333448999</v>
      </c>
    </row>
    <row r="6642" spans="1:4" x14ac:dyDescent="0.25">
      <c r="A6642">
        <v>6641</v>
      </c>
      <c r="B6642">
        <v>0.34088000000000002</v>
      </c>
      <c r="C6642">
        <v>0.92569660426603595</v>
      </c>
      <c r="D6642">
        <v>0.84682382641527199</v>
      </c>
    </row>
    <row r="6643" spans="1:4" x14ac:dyDescent="0.25">
      <c r="A6643">
        <v>6642</v>
      </c>
      <c r="B6643">
        <v>0.43884190000000001</v>
      </c>
      <c r="C6643">
        <v>0.59531218615333603</v>
      </c>
      <c r="D6643">
        <v>0.42859160157415499</v>
      </c>
    </row>
    <row r="6644" spans="1:4" x14ac:dyDescent="0.25">
      <c r="A6644">
        <v>6643</v>
      </c>
      <c r="B6644">
        <v>0.67596290000000003</v>
      </c>
      <c r="C6644">
        <v>0.52397489190938995</v>
      </c>
      <c r="D6644">
        <v>0.59548573214858802</v>
      </c>
    </row>
    <row r="6645" spans="1:4" x14ac:dyDescent="0.25">
      <c r="A6645">
        <v>6644</v>
      </c>
      <c r="B6645">
        <v>0.156027</v>
      </c>
      <c r="C6645">
        <v>0.77354266963806595</v>
      </c>
      <c r="D6645">
        <v>0.138143336525303</v>
      </c>
    </row>
    <row r="6646" spans="1:4" x14ac:dyDescent="0.25">
      <c r="A6646">
        <v>6645</v>
      </c>
      <c r="B6646">
        <v>0.98608580000000001</v>
      </c>
      <c r="C6646">
        <v>0.554156846130752</v>
      </c>
      <c r="D6646">
        <v>0.93524838275762401</v>
      </c>
    </row>
    <row r="6647" spans="1:4" x14ac:dyDescent="0.25">
      <c r="A6647">
        <v>6646</v>
      </c>
      <c r="B6647">
        <v>0.56249579999999999</v>
      </c>
      <c r="C6647">
        <v>0.64908314392960098</v>
      </c>
      <c r="D6647">
        <v>8.3000932244671893E-2</v>
      </c>
    </row>
    <row r="6648" spans="1:4" x14ac:dyDescent="0.25">
      <c r="A6648">
        <v>6647</v>
      </c>
      <c r="B6648">
        <v>0.1810727</v>
      </c>
      <c r="C6648">
        <v>0.149046924473036</v>
      </c>
      <c r="D6648">
        <v>0.19266189862434999</v>
      </c>
    </row>
    <row r="6649" spans="1:4" x14ac:dyDescent="0.25">
      <c r="A6649">
        <v>6648</v>
      </c>
      <c r="B6649">
        <v>0.71398759999999994</v>
      </c>
      <c r="C6649">
        <v>0.73946983942622002</v>
      </c>
      <c r="D6649">
        <v>0.71881180181123205</v>
      </c>
    </row>
    <row r="6650" spans="1:4" x14ac:dyDescent="0.25">
      <c r="A6650">
        <v>6649</v>
      </c>
      <c r="B6650">
        <v>0.43840249999999997</v>
      </c>
      <c r="C6650">
        <v>0.46973390305377599</v>
      </c>
      <c r="D6650">
        <v>0.228245004521866</v>
      </c>
    </row>
    <row r="6651" spans="1:4" x14ac:dyDescent="0.25">
      <c r="A6651">
        <v>6650</v>
      </c>
      <c r="B6651">
        <v>0.86445470000000002</v>
      </c>
      <c r="C6651">
        <v>0.30758610108505302</v>
      </c>
      <c r="D6651">
        <v>0.96721625634455699</v>
      </c>
    </row>
    <row r="6652" spans="1:4" x14ac:dyDescent="0.25">
      <c r="A6652">
        <v>6651</v>
      </c>
      <c r="B6652">
        <v>0.34677370000000002</v>
      </c>
      <c r="C6652">
        <v>1.9942425504972602E-2</v>
      </c>
      <c r="D6652">
        <v>0.78211767717186698</v>
      </c>
    </row>
    <row r="6653" spans="1:4" x14ac:dyDescent="0.25">
      <c r="A6653">
        <v>6652</v>
      </c>
      <c r="B6653">
        <v>0.71773980000000004</v>
      </c>
      <c r="C6653">
        <v>0.23322056809387601</v>
      </c>
      <c r="D6653">
        <v>0.25690147155945903</v>
      </c>
    </row>
    <row r="6654" spans="1:4" x14ac:dyDescent="0.25">
      <c r="A6654">
        <v>6653</v>
      </c>
      <c r="B6654">
        <v>0.44842799999999999</v>
      </c>
      <c r="C6654">
        <v>0.90501268730695095</v>
      </c>
      <c r="D6654">
        <v>0.133629605940325</v>
      </c>
    </row>
    <row r="6655" spans="1:4" x14ac:dyDescent="0.25">
      <c r="A6655">
        <v>6654</v>
      </c>
      <c r="B6655">
        <v>0.84455939999999996</v>
      </c>
      <c r="C6655">
        <v>0.60934907497013002</v>
      </c>
      <c r="D6655">
        <v>0.38769279951311097</v>
      </c>
    </row>
    <row r="6656" spans="1:4" x14ac:dyDescent="0.25">
      <c r="A6656">
        <v>6655</v>
      </c>
      <c r="B6656">
        <v>0.52713920000000003</v>
      </c>
      <c r="C6656">
        <v>0.33521995705718599</v>
      </c>
      <c r="D6656">
        <v>0.43428976413486298</v>
      </c>
    </row>
    <row r="6657" spans="1:4" x14ac:dyDescent="0.25">
      <c r="A6657">
        <v>6656</v>
      </c>
      <c r="B6657">
        <v>0.98802109999999999</v>
      </c>
      <c r="C6657">
        <v>0.98174032265972799</v>
      </c>
      <c r="D6657">
        <v>0.651057182069954</v>
      </c>
    </row>
    <row r="6658" spans="1:4" x14ac:dyDescent="0.25">
      <c r="A6658">
        <v>6657</v>
      </c>
      <c r="B6658">
        <v>0.43795010000000001</v>
      </c>
      <c r="C6658">
        <v>0.13897856265258701</v>
      </c>
      <c r="D6658">
        <v>0.91884366695798103</v>
      </c>
    </row>
    <row r="6659" spans="1:4" x14ac:dyDescent="0.25">
      <c r="A6659">
        <v>6658</v>
      </c>
      <c r="B6659">
        <v>0.13665279999999999</v>
      </c>
      <c r="C6659">
        <v>0.614458297411132</v>
      </c>
      <c r="D6659">
        <v>0.35903338102891402</v>
      </c>
    </row>
    <row r="6660" spans="1:4" x14ac:dyDescent="0.25">
      <c r="A6660">
        <v>6659</v>
      </c>
      <c r="B6660">
        <v>0.109204</v>
      </c>
      <c r="C6660">
        <v>0.19918357792990399</v>
      </c>
      <c r="D6660">
        <v>0.25684879342586697</v>
      </c>
    </row>
    <row r="6661" spans="1:4" x14ac:dyDescent="0.25">
      <c r="A6661">
        <v>6660</v>
      </c>
      <c r="B6661">
        <v>0.60706329999999997</v>
      </c>
      <c r="C6661">
        <v>0.87420265833080402</v>
      </c>
      <c r="D6661">
        <v>0.43006288224191302</v>
      </c>
    </row>
    <row r="6662" spans="1:4" x14ac:dyDescent="0.25">
      <c r="A6662">
        <v>6661</v>
      </c>
      <c r="B6662">
        <v>0.89929599999999998</v>
      </c>
      <c r="C6662">
        <v>0.37587269253546701</v>
      </c>
      <c r="D6662">
        <v>0.447242645832302</v>
      </c>
    </row>
    <row r="6663" spans="1:4" x14ac:dyDescent="0.25">
      <c r="A6663">
        <v>6662</v>
      </c>
      <c r="B6663">
        <v>0.79085380000000005</v>
      </c>
      <c r="C6663">
        <v>0.15113602992865599</v>
      </c>
      <c r="D6663">
        <v>0.52358562235233297</v>
      </c>
    </row>
    <row r="6664" spans="1:4" x14ac:dyDescent="0.25">
      <c r="A6664">
        <v>6663</v>
      </c>
      <c r="B6664">
        <v>0.44668039999999998</v>
      </c>
      <c r="C6664">
        <v>0.21584272045797701</v>
      </c>
      <c r="D6664">
        <v>0.61295976926114304</v>
      </c>
    </row>
    <row r="6665" spans="1:4" x14ac:dyDescent="0.25">
      <c r="A6665">
        <v>6664</v>
      </c>
      <c r="B6665">
        <v>2.3109279999999999E-2</v>
      </c>
      <c r="C6665">
        <v>0.87567155389653295</v>
      </c>
      <c r="D6665">
        <v>0.62349003174771001</v>
      </c>
    </row>
    <row r="6666" spans="1:4" x14ac:dyDescent="0.25">
      <c r="A6666">
        <v>6665</v>
      </c>
      <c r="B6666">
        <v>0.94594400000000001</v>
      </c>
      <c r="C6666">
        <v>0.89264554668821905</v>
      </c>
      <c r="D6666">
        <v>0.650199705891504</v>
      </c>
    </row>
    <row r="6667" spans="1:4" x14ac:dyDescent="0.25">
      <c r="A6667">
        <v>6666</v>
      </c>
      <c r="B6667">
        <v>0.76824230000000004</v>
      </c>
      <c r="C6667">
        <v>0.82740530599100603</v>
      </c>
      <c r="D6667">
        <v>0.79483792380765295</v>
      </c>
    </row>
    <row r="6668" spans="1:4" x14ac:dyDescent="0.25">
      <c r="A6668">
        <v>6667</v>
      </c>
      <c r="B6668">
        <v>0.42408859999999998</v>
      </c>
      <c r="C6668">
        <v>0.90166020449811801</v>
      </c>
      <c r="D6668">
        <v>0.64439170897450704</v>
      </c>
    </row>
    <row r="6669" spans="1:4" x14ac:dyDescent="0.25">
      <c r="A6669">
        <v>6668</v>
      </c>
      <c r="B6669">
        <v>8.4714029999999996E-2</v>
      </c>
      <c r="C6669">
        <v>0.61210147689206396</v>
      </c>
      <c r="D6669">
        <v>0.83534948385047603</v>
      </c>
    </row>
    <row r="6670" spans="1:4" x14ac:dyDescent="0.25">
      <c r="A6670">
        <v>6669</v>
      </c>
      <c r="B6670">
        <v>7.3891269999999995E-2</v>
      </c>
      <c r="C6670">
        <v>0.72076229124187796</v>
      </c>
      <c r="D6670">
        <v>0.231118029068721</v>
      </c>
    </row>
    <row r="6671" spans="1:4" x14ac:dyDescent="0.25">
      <c r="A6671">
        <v>6670</v>
      </c>
      <c r="B6671">
        <v>1.4442770000000001E-2</v>
      </c>
      <c r="C6671">
        <v>0.371276685505743</v>
      </c>
      <c r="D6671">
        <v>0.344888534157064</v>
      </c>
    </row>
    <row r="6672" spans="1:4" x14ac:dyDescent="0.25">
      <c r="A6672">
        <v>6671</v>
      </c>
      <c r="B6672">
        <v>7.8332200000000005E-2</v>
      </c>
      <c r="C6672">
        <v>0.92013768830297804</v>
      </c>
      <c r="D6672">
        <v>5.5600756926022399E-2</v>
      </c>
    </row>
    <row r="6673" spans="1:4" x14ac:dyDescent="0.25">
      <c r="A6673">
        <v>6672</v>
      </c>
      <c r="B6673">
        <v>0.92297660000000004</v>
      </c>
      <c r="C6673">
        <v>6.21387795365827E-2</v>
      </c>
      <c r="D6673">
        <v>0.64370615284960897</v>
      </c>
    </row>
    <row r="6674" spans="1:4" x14ac:dyDescent="0.25">
      <c r="A6674">
        <v>6673</v>
      </c>
      <c r="B6674">
        <v>0.64680230000000005</v>
      </c>
      <c r="C6674">
        <v>0.86392019657576502</v>
      </c>
      <c r="D6674">
        <v>0.77035132066034095</v>
      </c>
    </row>
    <row r="6675" spans="1:4" x14ac:dyDescent="0.25">
      <c r="A6675">
        <v>6674</v>
      </c>
      <c r="B6675">
        <v>0.86085800000000001</v>
      </c>
      <c r="C6675">
        <v>0.101357809468372</v>
      </c>
      <c r="D6675">
        <v>0.10608373162995401</v>
      </c>
    </row>
    <row r="6676" spans="1:4" x14ac:dyDescent="0.25">
      <c r="A6676">
        <v>6675</v>
      </c>
      <c r="B6676">
        <v>0.2251669</v>
      </c>
      <c r="C6676">
        <v>0.47155904193063403</v>
      </c>
      <c r="D6676">
        <v>0.916222140432569</v>
      </c>
    </row>
    <row r="6677" spans="1:4" x14ac:dyDescent="0.25">
      <c r="A6677">
        <v>6676</v>
      </c>
      <c r="B6677">
        <v>0.98526769999999997</v>
      </c>
      <c r="C6677">
        <v>0.16986699448555401</v>
      </c>
      <c r="D6677">
        <v>0.89664059623791503</v>
      </c>
    </row>
    <row r="6678" spans="1:4" x14ac:dyDescent="0.25">
      <c r="A6678">
        <v>6677</v>
      </c>
      <c r="B6678">
        <v>0.50156769999999995</v>
      </c>
      <c r="C6678">
        <v>0.93127392616625104</v>
      </c>
      <c r="D6678">
        <v>0.66342293414892095</v>
      </c>
    </row>
    <row r="6679" spans="1:4" x14ac:dyDescent="0.25">
      <c r="A6679">
        <v>6678</v>
      </c>
      <c r="B6679">
        <v>0.24842829999999999</v>
      </c>
      <c r="C6679">
        <v>0.75675816537077301</v>
      </c>
      <c r="D6679">
        <v>0.90514149350378603</v>
      </c>
    </row>
    <row r="6680" spans="1:4" x14ac:dyDescent="0.25">
      <c r="A6680">
        <v>6679</v>
      </c>
      <c r="B6680">
        <v>0.1398739</v>
      </c>
      <c r="C6680">
        <v>0.344001085762837</v>
      </c>
      <c r="D6680">
        <v>0.53670038985088997</v>
      </c>
    </row>
    <row r="6681" spans="1:4" x14ac:dyDescent="0.25">
      <c r="A6681">
        <v>6680</v>
      </c>
      <c r="B6681">
        <v>0.65579580000000004</v>
      </c>
      <c r="C6681">
        <v>0.116424319021356</v>
      </c>
      <c r="D6681">
        <v>0.91516913884574203</v>
      </c>
    </row>
    <row r="6682" spans="1:4" x14ac:dyDescent="0.25">
      <c r="A6682">
        <v>6681</v>
      </c>
      <c r="B6682">
        <v>0.18398999999999999</v>
      </c>
      <c r="C6682">
        <v>0.66511943405121299</v>
      </c>
      <c r="D6682">
        <v>2.1279730693228201E-2</v>
      </c>
    </row>
    <row r="6683" spans="1:4" x14ac:dyDescent="0.25">
      <c r="A6683">
        <v>6682</v>
      </c>
      <c r="B6683">
        <v>0.2780358</v>
      </c>
      <c r="C6683">
        <v>0.49119079654990599</v>
      </c>
      <c r="D6683">
        <v>9.8542514625228006E-2</v>
      </c>
    </row>
    <row r="6684" spans="1:4" x14ac:dyDescent="0.25">
      <c r="A6684">
        <v>6683</v>
      </c>
      <c r="B6684">
        <v>0.1470689</v>
      </c>
      <c r="C6684">
        <v>0.46007984181564998</v>
      </c>
      <c r="D6684">
        <v>0.46490487967948002</v>
      </c>
    </row>
    <row r="6685" spans="1:4" x14ac:dyDescent="0.25">
      <c r="A6685">
        <v>6684</v>
      </c>
      <c r="B6685">
        <v>0.20676749999999999</v>
      </c>
      <c r="C6685">
        <v>0.83418108201743302</v>
      </c>
      <c r="D6685">
        <v>0.30311020404198602</v>
      </c>
    </row>
    <row r="6686" spans="1:4" x14ac:dyDescent="0.25">
      <c r="A6686">
        <v>6685</v>
      </c>
      <c r="B6686">
        <v>0.25259819999999999</v>
      </c>
      <c r="C6686">
        <v>0.64907998201730599</v>
      </c>
      <c r="D6686">
        <v>0.236824759147402</v>
      </c>
    </row>
    <row r="6687" spans="1:4" x14ac:dyDescent="0.25">
      <c r="A6687">
        <v>6686</v>
      </c>
      <c r="B6687">
        <v>0.2091818</v>
      </c>
      <c r="C6687">
        <v>0.33384638959755703</v>
      </c>
      <c r="D6687">
        <v>0.48840377190742301</v>
      </c>
    </row>
    <row r="6688" spans="1:4" x14ac:dyDescent="0.25">
      <c r="A6688">
        <v>6687</v>
      </c>
      <c r="B6688">
        <v>0.36954130000000002</v>
      </c>
      <c r="C6688">
        <v>0.87076105721517005</v>
      </c>
      <c r="D6688">
        <v>0.161515928645316</v>
      </c>
    </row>
    <row r="6689" spans="1:4" x14ac:dyDescent="0.25">
      <c r="A6689">
        <v>6688</v>
      </c>
      <c r="B6689">
        <v>0.67743359999999997</v>
      </c>
      <c r="C6689">
        <v>0.37685285082027198</v>
      </c>
      <c r="D6689">
        <v>8.3622390653967898E-2</v>
      </c>
    </row>
    <row r="6690" spans="1:4" x14ac:dyDescent="0.25">
      <c r="A6690">
        <v>6689</v>
      </c>
      <c r="B6690">
        <v>0.95023429999999998</v>
      </c>
      <c r="C6690">
        <v>0.44412263155687498</v>
      </c>
      <c r="D6690">
        <v>0.15354406835867099</v>
      </c>
    </row>
    <row r="6691" spans="1:4" x14ac:dyDescent="0.25">
      <c r="A6691">
        <v>6690</v>
      </c>
      <c r="B6691">
        <v>0.81094909999999998</v>
      </c>
      <c r="C6691">
        <v>0.86325290375644104</v>
      </c>
      <c r="D6691">
        <v>0.34023987133134198</v>
      </c>
    </row>
    <row r="6692" spans="1:4" x14ac:dyDescent="0.25">
      <c r="A6692">
        <v>6691</v>
      </c>
      <c r="B6692">
        <v>0.91006790000000004</v>
      </c>
      <c r="C6692">
        <v>0.85521276083543596</v>
      </c>
      <c r="D6692">
        <v>0.36834830985734501</v>
      </c>
    </row>
    <row r="6693" spans="1:4" x14ac:dyDescent="0.25">
      <c r="A6693">
        <v>6692</v>
      </c>
      <c r="B6693">
        <v>0.69262670000000004</v>
      </c>
      <c r="C6693">
        <v>0.51970513437237298</v>
      </c>
      <c r="D6693">
        <v>0.85985645158777102</v>
      </c>
    </row>
    <row r="6694" spans="1:4" x14ac:dyDescent="0.25">
      <c r="A6694">
        <v>6693</v>
      </c>
      <c r="B6694">
        <v>0.70777959999999995</v>
      </c>
      <c r="C6694">
        <v>0.54754960739700598</v>
      </c>
      <c r="D6694">
        <v>0.87801000755026404</v>
      </c>
    </row>
    <row r="6695" spans="1:4" x14ac:dyDescent="0.25">
      <c r="A6695">
        <v>6694</v>
      </c>
      <c r="B6695">
        <v>0.89296019999999998</v>
      </c>
      <c r="C6695">
        <v>0.36824099670465998</v>
      </c>
      <c r="D6695">
        <v>0.53873788134447098</v>
      </c>
    </row>
    <row r="6696" spans="1:4" x14ac:dyDescent="0.25">
      <c r="A6696">
        <v>6695</v>
      </c>
      <c r="B6696">
        <v>0.97196079999999996</v>
      </c>
      <c r="C6696">
        <v>5.2986357354549901E-2</v>
      </c>
      <c r="D6696">
        <v>0.34736181486571599</v>
      </c>
    </row>
    <row r="6697" spans="1:4" x14ac:dyDescent="0.25">
      <c r="A6697">
        <v>6696</v>
      </c>
      <c r="B6697">
        <v>9.5305829999999994E-2</v>
      </c>
      <c r="C6697">
        <v>0.99217458979582995</v>
      </c>
      <c r="D6697">
        <v>0.53680513963790499</v>
      </c>
    </row>
    <row r="6698" spans="1:4" x14ac:dyDescent="0.25">
      <c r="A6698">
        <v>6697</v>
      </c>
      <c r="B6698">
        <v>0.44247989999999998</v>
      </c>
      <c r="C6698">
        <v>0.82754305760433899</v>
      </c>
      <c r="D6698">
        <v>0.63513376467103899</v>
      </c>
    </row>
    <row r="6699" spans="1:4" x14ac:dyDescent="0.25">
      <c r="A6699">
        <v>6698</v>
      </c>
      <c r="B6699">
        <v>0.65164759999999999</v>
      </c>
      <c r="C6699">
        <v>0.22313783915053301</v>
      </c>
      <c r="D6699">
        <v>0.73320140298896996</v>
      </c>
    </row>
    <row r="6700" spans="1:4" x14ac:dyDescent="0.25">
      <c r="A6700">
        <v>6699</v>
      </c>
      <c r="B6700">
        <v>0.31609589999999999</v>
      </c>
      <c r="C6700">
        <v>0.92275416020213097</v>
      </c>
      <c r="D6700">
        <v>0.35926636674339402</v>
      </c>
    </row>
    <row r="6701" spans="1:4" x14ac:dyDescent="0.25">
      <c r="A6701">
        <v>6700</v>
      </c>
      <c r="B6701">
        <v>0.68094739999999998</v>
      </c>
      <c r="C6701">
        <v>0.92877208620331897</v>
      </c>
      <c r="D6701">
        <v>0.238114773388553</v>
      </c>
    </row>
    <row r="6702" spans="1:4" x14ac:dyDescent="0.25">
      <c r="A6702">
        <v>6701</v>
      </c>
      <c r="B6702">
        <v>0.86782780000000004</v>
      </c>
      <c r="C6702">
        <v>0.92259649393796594</v>
      </c>
      <c r="D6702">
        <v>0.40333450466013998</v>
      </c>
    </row>
    <row r="6703" spans="1:4" x14ac:dyDescent="0.25">
      <c r="A6703">
        <v>6702</v>
      </c>
      <c r="B6703">
        <v>0.5536046</v>
      </c>
      <c r="C6703">
        <v>0.72508039454780604</v>
      </c>
      <c r="D6703">
        <v>0.33118328238412498</v>
      </c>
    </row>
    <row r="6704" spans="1:4" x14ac:dyDescent="0.25">
      <c r="A6704">
        <v>6703</v>
      </c>
      <c r="B6704">
        <v>0.63477810000000001</v>
      </c>
      <c r="C6704">
        <v>7.0461058671301702E-2</v>
      </c>
      <c r="D6704">
        <v>0.625391181763296</v>
      </c>
    </row>
    <row r="6705" spans="1:4" x14ac:dyDescent="0.25">
      <c r="A6705">
        <v>6704</v>
      </c>
      <c r="B6705">
        <v>0.764123</v>
      </c>
      <c r="C6705">
        <v>0.14155046985580699</v>
      </c>
      <c r="D6705">
        <v>0.34134708467770503</v>
      </c>
    </row>
    <row r="6706" spans="1:4" x14ac:dyDescent="0.25">
      <c r="A6706">
        <v>6705</v>
      </c>
      <c r="B6706">
        <v>8.9221999999999996E-2</v>
      </c>
      <c r="C6706">
        <v>0.33658768122299199</v>
      </c>
      <c r="D6706">
        <v>0.61809660834565505</v>
      </c>
    </row>
    <row r="6707" spans="1:4" x14ac:dyDescent="0.25">
      <c r="A6707">
        <v>6706</v>
      </c>
      <c r="B6707">
        <v>0.72479130000000003</v>
      </c>
      <c r="C6707">
        <v>0.64332667033299595</v>
      </c>
      <c r="D6707">
        <v>0.54498700548158696</v>
      </c>
    </row>
    <row r="6708" spans="1:4" x14ac:dyDescent="0.25">
      <c r="A6708">
        <v>6707</v>
      </c>
      <c r="B6708">
        <v>4.9109269999999997E-2</v>
      </c>
      <c r="C6708">
        <v>0.445312951004391</v>
      </c>
      <c r="D6708">
        <v>0.37053594348310298</v>
      </c>
    </row>
    <row r="6709" spans="1:4" x14ac:dyDescent="0.25">
      <c r="A6709">
        <v>6708</v>
      </c>
      <c r="B6709">
        <v>0.60335629999999996</v>
      </c>
      <c r="C6709">
        <v>0.243199083163253</v>
      </c>
      <c r="D6709">
        <v>0.18672561174081401</v>
      </c>
    </row>
    <row r="6710" spans="1:4" x14ac:dyDescent="0.25">
      <c r="A6710">
        <v>6709</v>
      </c>
      <c r="B6710">
        <v>0.55788930000000003</v>
      </c>
      <c r="C6710">
        <v>0.42065213889765801</v>
      </c>
      <c r="D6710">
        <v>0.86871122855804705</v>
      </c>
    </row>
    <row r="6711" spans="1:4" x14ac:dyDescent="0.25">
      <c r="A6711">
        <v>6710</v>
      </c>
      <c r="B6711">
        <v>0.55473079999999997</v>
      </c>
      <c r="C6711">
        <v>0.80562954525340602</v>
      </c>
      <c r="D6711">
        <v>0.59102160420992</v>
      </c>
    </row>
    <row r="6712" spans="1:4" x14ac:dyDescent="0.25">
      <c r="A6712">
        <v>6711</v>
      </c>
      <c r="B6712">
        <v>0.84028380000000003</v>
      </c>
      <c r="C6712">
        <v>0.833795422418109</v>
      </c>
      <c r="D6712">
        <v>0.62022518723067899</v>
      </c>
    </row>
    <row r="6713" spans="1:4" x14ac:dyDescent="0.25">
      <c r="A6713">
        <v>6712</v>
      </c>
      <c r="B6713">
        <v>0.13557830000000001</v>
      </c>
      <c r="C6713">
        <v>0.58692931922515301</v>
      </c>
      <c r="D6713">
        <v>0.94744306642474896</v>
      </c>
    </row>
    <row r="6714" spans="1:4" x14ac:dyDescent="0.25">
      <c r="A6714">
        <v>6713</v>
      </c>
      <c r="B6714">
        <v>0.1026981</v>
      </c>
      <c r="C6714">
        <v>0.72405225064202605</v>
      </c>
      <c r="D6714">
        <v>0.886643840408185</v>
      </c>
    </row>
    <row r="6715" spans="1:4" x14ac:dyDescent="0.25">
      <c r="A6715">
        <v>6714</v>
      </c>
      <c r="B6715">
        <v>0.2315267</v>
      </c>
      <c r="C6715">
        <v>5.5076695566886699E-2</v>
      </c>
      <c r="D6715">
        <v>0.19636864935690301</v>
      </c>
    </row>
    <row r="6716" spans="1:4" x14ac:dyDescent="0.25">
      <c r="A6716">
        <v>6715</v>
      </c>
      <c r="B6716">
        <v>0.77789560000000002</v>
      </c>
      <c r="C6716">
        <v>6.0273654474386797E-2</v>
      </c>
      <c r="D6716">
        <v>0.57275478397095003</v>
      </c>
    </row>
    <row r="6717" spans="1:4" x14ac:dyDescent="0.25">
      <c r="A6717">
        <v>6716</v>
      </c>
      <c r="B6717">
        <v>0.1012353</v>
      </c>
      <c r="C6717">
        <v>0.66244227674352796</v>
      </c>
      <c r="D6717">
        <v>0.65506653843139995</v>
      </c>
    </row>
    <row r="6718" spans="1:4" x14ac:dyDescent="0.25">
      <c r="A6718">
        <v>6717</v>
      </c>
      <c r="B6718">
        <v>0.46631050000000002</v>
      </c>
      <c r="C6718">
        <v>0.40059647603573101</v>
      </c>
      <c r="D6718">
        <v>0.62904895237731595</v>
      </c>
    </row>
    <row r="6719" spans="1:4" x14ac:dyDescent="0.25">
      <c r="A6719">
        <v>6718</v>
      </c>
      <c r="B6719">
        <v>0.72369930000000005</v>
      </c>
      <c r="C6719">
        <v>0.25977353838358502</v>
      </c>
      <c r="D6719">
        <v>0.45010485944258199</v>
      </c>
    </row>
    <row r="6720" spans="1:4" x14ac:dyDescent="0.25">
      <c r="A6720">
        <v>6719</v>
      </c>
      <c r="B6720">
        <v>0.74187579999999997</v>
      </c>
      <c r="C6720">
        <v>0.25921766477215002</v>
      </c>
      <c r="D6720">
        <v>0.91860380919754803</v>
      </c>
    </row>
    <row r="6721" spans="1:4" x14ac:dyDescent="0.25">
      <c r="A6721">
        <v>6720</v>
      </c>
      <c r="B6721">
        <v>0.21211240000000001</v>
      </c>
      <c r="C6721">
        <v>0.63751793471447005</v>
      </c>
      <c r="D6721">
        <v>0.44230718032711402</v>
      </c>
    </row>
    <row r="6722" spans="1:4" x14ac:dyDescent="0.25">
      <c r="A6722">
        <v>6721</v>
      </c>
      <c r="B6722">
        <v>0.66292200000000001</v>
      </c>
      <c r="C6722">
        <v>0.40241281563949799</v>
      </c>
      <c r="D6722">
        <v>0.52481037748657799</v>
      </c>
    </row>
    <row r="6723" spans="1:4" x14ac:dyDescent="0.25">
      <c r="A6723">
        <v>6722</v>
      </c>
      <c r="B6723">
        <v>0.62862399999999996</v>
      </c>
      <c r="C6723">
        <v>0.52654275056641198</v>
      </c>
      <c r="D6723">
        <v>0.47909251856374002</v>
      </c>
    </row>
    <row r="6724" spans="1:4" x14ac:dyDescent="0.25">
      <c r="A6724">
        <v>6723</v>
      </c>
      <c r="B6724">
        <v>0.55229600000000001</v>
      </c>
      <c r="C6724">
        <v>0.144265198510209</v>
      </c>
      <c r="D6724">
        <v>0.107572626940705</v>
      </c>
    </row>
    <row r="6725" spans="1:4" x14ac:dyDescent="0.25">
      <c r="A6725">
        <v>6724</v>
      </c>
      <c r="B6725">
        <v>0.94809169999999998</v>
      </c>
      <c r="C6725">
        <v>0.50464186327254701</v>
      </c>
      <c r="D6725">
        <v>0.27996957312456</v>
      </c>
    </row>
    <row r="6726" spans="1:4" x14ac:dyDescent="0.25">
      <c r="A6726">
        <v>6725</v>
      </c>
      <c r="B6726">
        <v>0.61705589999999999</v>
      </c>
      <c r="C6726">
        <v>6.3880631378166394E-2</v>
      </c>
      <c r="D6726">
        <v>0.70421041505716697</v>
      </c>
    </row>
    <row r="6727" spans="1:4" x14ac:dyDescent="0.25">
      <c r="A6727">
        <v>6726</v>
      </c>
      <c r="B6727">
        <v>0.35149279999999999</v>
      </c>
      <c r="C6727">
        <v>0.112302785821141</v>
      </c>
      <c r="D6727">
        <v>0.30526874779840202</v>
      </c>
    </row>
    <row r="6728" spans="1:4" x14ac:dyDescent="0.25">
      <c r="A6728">
        <v>6727</v>
      </c>
      <c r="B6728">
        <v>0.1217732</v>
      </c>
      <c r="C6728">
        <v>0.54872068183537903</v>
      </c>
      <c r="D6728">
        <v>0.73928784581381601</v>
      </c>
    </row>
    <row r="6729" spans="1:4" x14ac:dyDescent="0.25">
      <c r="A6729">
        <v>6728</v>
      </c>
      <c r="B6729">
        <v>0.9914039</v>
      </c>
      <c r="C6729">
        <v>0.901022763222317</v>
      </c>
      <c r="D6729">
        <v>0.17894178947077599</v>
      </c>
    </row>
    <row r="6730" spans="1:4" x14ac:dyDescent="0.25">
      <c r="A6730">
        <v>6729</v>
      </c>
      <c r="B6730">
        <v>2.9821909999999999E-3</v>
      </c>
      <c r="C6730">
        <v>0.18529280601138801</v>
      </c>
      <c r="D6730">
        <v>0.33387440146017999</v>
      </c>
    </row>
    <row r="6731" spans="1:4" x14ac:dyDescent="0.25">
      <c r="A6731">
        <v>6730</v>
      </c>
      <c r="B6731">
        <v>0.68885180000000001</v>
      </c>
      <c r="C6731">
        <v>0.13660018837285501</v>
      </c>
      <c r="D6731">
        <v>0.47987405070629402</v>
      </c>
    </row>
    <row r="6732" spans="1:4" x14ac:dyDescent="0.25">
      <c r="A6732">
        <v>6731</v>
      </c>
      <c r="B6732">
        <v>0.8200269</v>
      </c>
      <c r="C6732">
        <v>0.62156924996991303</v>
      </c>
      <c r="D6732">
        <v>0.83507539805072395</v>
      </c>
    </row>
    <row r="6733" spans="1:4" x14ac:dyDescent="0.25">
      <c r="A6733">
        <v>6732</v>
      </c>
      <c r="B6733">
        <v>0.50385440000000004</v>
      </c>
      <c r="C6733">
        <v>0.30097517126795198</v>
      </c>
      <c r="D6733">
        <v>0.20866905536264199</v>
      </c>
    </row>
    <row r="6734" spans="1:4" x14ac:dyDescent="0.25">
      <c r="A6734">
        <v>6733</v>
      </c>
      <c r="B6734">
        <v>0.96985759999999999</v>
      </c>
      <c r="C6734">
        <v>0.93622486199481803</v>
      </c>
      <c r="D6734">
        <v>0.14599153739573201</v>
      </c>
    </row>
    <row r="6735" spans="1:4" x14ac:dyDescent="0.25">
      <c r="A6735">
        <v>6734</v>
      </c>
      <c r="B6735">
        <v>0.52371900000000005</v>
      </c>
      <c r="C6735">
        <v>0.76982205187057096</v>
      </c>
      <c r="D6735">
        <v>0.579789006915578</v>
      </c>
    </row>
    <row r="6736" spans="1:4" x14ac:dyDescent="0.25">
      <c r="A6736">
        <v>6735</v>
      </c>
      <c r="B6736">
        <v>0.86461900000000003</v>
      </c>
      <c r="C6736">
        <v>0.13569348046197999</v>
      </c>
      <c r="D6736">
        <v>0.134701385012962</v>
      </c>
    </row>
    <row r="6737" spans="1:4" x14ac:dyDescent="0.25">
      <c r="A6737">
        <v>6736</v>
      </c>
      <c r="B6737">
        <v>0.16178319999999999</v>
      </c>
      <c r="C6737">
        <v>0.43922050859820599</v>
      </c>
      <c r="D6737">
        <v>7.2164914962103893E-2</v>
      </c>
    </row>
    <row r="6738" spans="1:4" x14ac:dyDescent="0.25">
      <c r="A6738">
        <v>6737</v>
      </c>
      <c r="B6738">
        <v>0.83055279999999998</v>
      </c>
      <c r="C6738">
        <v>0.54935686053488197</v>
      </c>
      <c r="D6738">
        <v>0.93562366047571099</v>
      </c>
    </row>
    <row r="6739" spans="1:4" x14ac:dyDescent="0.25">
      <c r="A6739">
        <v>6738</v>
      </c>
      <c r="B6739">
        <v>0.72385480000000002</v>
      </c>
      <c r="C6739">
        <v>0.130065261787701</v>
      </c>
      <c r="D6739">
        <v>0.43628942148862099</v>
      </c>
    </row>
    <row r="6740" spans="1:4" x14ac:dyDescent="0.25">
      <c r="A6740">
        <v>6739</v>
      </c>
      <c r="B6740">
        <v>0.15064040000000001</v>
      </c>
      <c r="C6740">
        <v>0.13969881952522301</v>
      </c>
      <c r="D6740">
        <v>0.83424065266969405</v>
      </c>
    </row>
    <row r="6741" spans="1:4" x14ac:dyDescent="0.25">
      <c r="A6741">
        <v>6740</v>
      </c>
      <c r="B6741">
        <v>0.1680931</v>
      </c>
      <c r="C6741">
        <v>0.94164213728348101</v>
      </c>
      <c r="D6741">
        <v>0.45069655212412402</v>
      </c>
    </row>
    <row r="6742" spans="1:4" x14ac:dyDescent="0.25">
      <c r="A6742">
        <v>6741</v>
      </c>
      <c r="B6742">
        <v>0.56147650000000004</v>
      </c>
      <c r="C6742">
        <v>0.81957455597852302</v>
      </c>
      <c r="D6742">
        <v>0.23568817854430199</v>
      </c>
    </row>
    <row r="6743" spans="1:4" x14ac:dyDescent="0.25">
      <c r="A6743">
        <v>6742</v>
      </c>
      <c r="B6743">
        <v>0.45846999999999999</v>
      </c>
      <c r="C6743">
        <v>0.13608403398154101</v>
      </c>
      <c r="D6743">
        <v>0.41679856866829501</v>
      </c>
    </row>
    <row r="6744" spans="1:4" x14ac:dyDescent="0.25">
      <c r="A6744">
        <v>6743</v>
      </c>
      <c r="B6744">
        <v>0.89226349999999999</v>
      </c>
      <c r="C6744">
        <v>0.22547386793705201</v>
      </c>
      <c r="D6744">
        <v>0.64904860879563897</v>
      </c>
    </row>
    <row r="6745" spans="1:4" x14ac:dyDescent="0.25">
      <c r="A6745">
        <v>6744</v>
      </c>
      <c r="B6745">
        <v>0.37128539999999999</v>
      </c>
      <c r="C6745">
        <v>0.39966241930874202</v>
      </c>
      <c r="D6745">
        <v>3.2513979376060501E-2</v>
      </c>
    </row>
    <row r="6746" spans="1:4" x14ac:dyDescent="0.25">
      <c r="A6746">
        <v>6745</v>
      </c>
      <c r="B6746">
        <v>0.15023619999999999</v>
      </c>
      <c r="C6746">
        <v>5.8961891371346102E-2</v>
      </c>
      <c r="D6746">
        <v>0.24401140455721901</v>
      </c>
    </row>
    <row r="6747" spans="1:4" x14ac:dyDescent="0.25">
      <c r="A6747">
        <v>6746</v>
      </c>
      <c r="B6747">
        <v>0.91554930000000001</v>
      </c>
      <c r="C6747">
        <v>0.72717395865254797</v>
      </c>
      <c r="D6747">
        <v>0.97414432434812104</v>
      </c>
    </row>
    <row r="6748" spans="1:4" x14ac:dyDescent="0.25">
      <c r="A6748">
        <v>6747</v>
      </c>
      <c r="B6748">
        <v>3.3591379999999997E-2</v>
      </c>
      <c r="C6748">
        <v>0.45789989829845501</v>
      </c>
      <c r="D6748">
        <v>0.98556106848631597</v>
      </c>
    </row>
    <row r="6749" spans="1:4" x14ac:dyDescent="0.25">
      <c r="A6749">
        <v>6748</v>
      </c>
      <c r="B6749">
        <v>0.40499829999999998</v>
      </c>
      <c r="C6749">
        <v>0.51504746368271304</v>
      </c>
      <c r="D6749">
        <v>0.50044461671172003</v>
      </c>
    </row>
    <row r="6750" spans="1:4" x14ac:dyDescent="0.25">
      <c r="A6750">
        <v>6749</v>
      </c>
      <c r="B6750">
        <v>0.4469784</v>
      </c>
      <c r="C6750">
        <v>0.306401825148374</v>
      </c>
      <c r="D6750">
        <v>0.170971387896734</v>
      </c>
    </row>
    <row r="6751" spans="1:4" x14ac:dyDescent="0.25">
      <c r="A6751">
        <v>6750</v>
      </c>
      <c r="B6751">
        <v>4.7822749999999997E-2</v>
      </c>
      <c r="C6751">
        <v>0.20141164167966299</v>
      </c>
      <c r="D6751">
        <v>0.8712762270205</v>
      </c>
    </row>
    <row r="6752" spans="1:4" x14ac:dyDescent="0.25">
      <c r="A6752">
        <v>6751</v>
      </c>
      <c r="B6752">
        <v>0.52654909999999999</v>
      </c>
      <c r="C6752">
        <v>0.229543734231626</v>
      </c>
      <c r="D6752">
        <v>0.467291665631272</v>
      </c>
    </row>
    <row r="6753" spans="1:4" x14ac:dyDescent="0.25">
      <c r="A6753">
        <v>6752</v>
      </c>
      <c r="B6753">
        <v>0.38438080000000002</v>
      </c>
      <c r="C6753">
        <v>0.94249325790078897</v>
      </c>
      <c r="D6753">
        <v>5.7957339896785399E-2</v>
      </c>
    </row>
    <row r="6754" spans="1:4" x14ac:dyDescent="0.25">
      <c r="A6754">
        <v>6753</v>
      </c>
      <c r="B6754">
        <v>0.21339929999999999</v>
      </c>
      <c r="C6754">
        <v>0.35549580590180102</v>
      </c>
      <c r="D6754">
        <v>0.33837753465660803</v>
      </c>
    </row>
    <row r="6755" spans="1:4" x14ac:dyDescent="0.25">
      <c r="A6755">
        <v>6754</v>
      </c>
      <c r="B6755">
        <v>4.7531089999999998E-2</v>
      </c>
      <c r="C6755">
        <v>1.9382925349127199E-3</v>
      </c>
      <c r="D6755">
        <v>1.46223202996446E-2</v>
      </c>
    </row>
    <row r="6756" spans="1:4" x14ac:dyDescent="0.25">
      <c r="A6756">
        <v>6755</v>
      </c>
      <c r="B6756">
        <v>0.78791750000000005</v>
      </c>
      <c r="C6756">
        <v>6.8664265281501602E-2</v>
      </c>
      <c r="D6756">
        <v>0.483886343765416</v>
      </c>
    </row>
    <row r="6757" spans="1:4" x14ac:dyDescent="0.25">
      <c r="A6757">
        <v>6756</v>
      </c>
      <c r="B6757">
        <v>0.76291929999999997</v>
      </c>
      <c r="C6757">
        <v>0.57711240224608196</v>
      </c>
      <c r="D6757">
        <v>0.168819261641174</v>
      </c>
    </row>
    <row r="6758" spans="1:4" x14ac:dyDescent="0.25">
      <c r="A6758">
        <v>6757</v>
      </c>
      <c r="B6758">
        <v>1.3659030000000001E-2</v>
      </c>
      <c r="C6758">
        <v>0.63836306007897003</v>
      </c>
      <c r="D6758">
        <v>0.93121573226225796</v>
      </c>
    </row>
    <row r="6759" spans="1:4" x14ac:dyDescent="0.25">
      <c r="A6759">
        <v>6758</v>
      </c>
      <c r="B6759">
        <v>0.135244</v>
      </c>
      <c r="C6759">
        <v>4.70709076931803E-2</v>
      </c>
      <c r="D6759">
        <v>0.66257331052686896</v>
      </c>
    </row>
    <row r="6760" spans="1:4" x14ac:dyDescent="0.25">
      <c r="A6760">
        <v>6759</v>
      </c>
      <c r="B6760">
        <v>0.33017370000000001</v>
      </c>
      <c r="C6760">
        <v>0.253837689834222</v>
      </c>
      <c r="D6760">
        <v>0.70801307114357004</v>
      </c>
    </row>
    <row r="6761" spans="1:4" x14ac:dyDescent="0.25">
      <c r="A6761">
        <v>6760</v>
      </c>
      <c r="B6761">
        <v>0.20667089999999999</v>
      </c>
      <c r="C6761">
        <v>0.64351990567675599</v>
      </c>
      <c r="D6761">
        <v>0.30713983698231201</v>
      </c>
    </row>
    <row r="6762" spans="1:4" x14ac:dyDescent="0.25">
      <c r="A6762">
        <v>6761</v>
      </c>
      <c r="B6762">
        <v>0.3356788</v>
      </c>
      <c r="C6762">
        <v>0.80833376602634799</v>
      </c>
      <c r="D6762">
        <v>0.16131787216322099</v>
      </c>
    </row>
    <row r="6763" spans="1:4" x14ac:dyDescent="0.25">
      <c r="A6763">
        <v>6762</v>
      </c>
      <c r="B6763">
        <v>0.892567</v>
      </c>
      <c r="C6763">
        <v>0.58887624319004095</v>
      </c>
      <c r="D6763">
        <v>0.138896862726751</v>
      </c>
    </row>
    <row r="6764" spans="1:4" x14ac:dyDescent="0.25">
      <c r="A6764">
        <v>6763</v>
      </c>
      <c r="B6764">
        <v>0.46845360000000003</v>
      </c>
      <c r="C6764">
        <v>0.28651328698463102</v>
      </c>
      <c r="D6764">
        <v>0.433056399702204</v>
      </c>
    </row>
    <row r="6765" spans="1:4" x14ac:dyDescent="0.25">
      <c r="A6765">
        <v>6764</v>
      </c>
      <c r="B6765">
        <v>0.3268701</v>
      </c>
      <c r="C6765">
        <v>0.89934848768796505</v>
      </c>
      <c r="D6765">
        <v>0.27523606034752501</v>
      </c>
    </row>
    <row r="6766" spans="1:4" x14ac:dyDescent="0.25">
      <c r="A6766">
        <v>6765</v>
      </c>
      <c r="B6766">
        <v>0.93555219999999994</v>
      </c>
      <c r="C6766">
        <v>0.36774446953450102</v>
      </c>
      <c r="D6766">
        <v>0.224697798075258</v>
      </c>
    </row>
    <row r="6767" spans="1:4" x14ac:dyDescent="0.25">
      <c r="A6767">
        <v>6766</v>
      </c>
      <c r="B6767">
        <v>0.7331088</v>
      </c>
      <c r="C6767">
        <v>0.10703417093798299</v>
      </c>
      <c r="D6767">
        <v>0.70461221829235998</v>
      </c>
    </row>
    <row r="6768" spans="1:4" x14ac:dyDescent="0.25">
      <c r="A6768">
        <v>6767</v>
      </c>
      <c r="B6768">
        <v>0.72150219999999998</v>
      </c>
      <c r="C6768">
        <v>0.414200913096197</v>
      </c>
      <c r="D6768">
        <v>0.128091639025878</v>
      </c>
    </row>
    <row r="6769" spans="1:4" x14ac:dyDescent="0.25">
      <c r="A6769">
        <v>6768</v>
      </c>
      <c r="B6769">
        <v>0.99861869999999997</v>
      </c>
      <c r="C6769">
        <v>0.70354460226339699</v>
      </c>
      <c r="D6769">
        <v>3.3188403010977398E-2</v>
      </c>
    </row>
    <row r="6770" spans="1:4" x14ac:dyDescent="0.25">
      <c r="A6770">
        <v>6769</v>
      </c>
      <c r="B6770">
        <v>6.7992129999999998E-2</v>
      </c>
      <c r="C6770">
        <v>0.35618094891961499</v>
      </c>
      <c r="D6770">
        <v>0.15727531822373</v>
      </c>
    </row>
    <row r="6771" spans="1:4" x14ac:dyDescent="0.25">
      <c r="A6771">
        <v>6770</v>
      </c>
      <c r="B6771">
        <v>0.44809149999999998</v>
      </c>
      <c r="C6771">
        <v>0.74820295661876202</v>
      </c>
      <c r="D6771">
        <v>0.23483082167859301</v>
      </c>
    </row>
    <row r="6772" spans="1:4" x14ac:dyDescent="0.25">
      <c r="A6772">
        <v>6771</v>
      </c>
      <c r="B6772">
        <v>0.14532690000000001</v>
      </c>
      <c r="C6772">
        <v>0.27071790796362999</v>
      </c>
      <c r="D6772">
        <v>0.129721777003908</v>
      </c>
    </row>
    <row r="6773" spans="1:4" x14ac:dyDescent="0.25">
      <c r="A6773">
        <v>6772</v>
      </c>
      <c r="B6773">
        <v>8.6851280000000003E-2</v>
      </c>
      <c r="C6773">
        <v>0.75031173207956603</v>
      </c>
      <c r="D6773">
        <v>0.879133116063057</v>
      </c>
    </row>
    <row r="6774" spans="1:4" x14ac:dyDescent="0.25">
      <c r="A6774">
        <v>6773</v>
      </c>
      <c r="B6774">
        <v>0.66577280000000005</v>
      </c>
      <c r="C6774">
        <v>0.32717497895140502</v>
      </c>
      <c r="D6774">
        <v>0.65582324414662696</v>
      </c>
    </row>
    <row r="6775" spans="1:4" x14ac:dyDescent="0.25">
      <c r="A6775">
        <v>6774</v>
      </c>
      <c r="B6775">
        <v>0.64132639999999996</v>
      </c>
      <c r="C6775">
        <v>3.01877594649155E-2</v>
      </c>
      <c r="D6775">
        <v>0.61193864233164197</v>
      </c>
    </row>
    <row r="6776" spans="1:4" x14ac:dyDescent="0.25">
      <c r="A6776">
        <v>6775</v>
      </c>
      <c r="B6776">
        <v>0.76641680000000001</v>
      </c>
      <c r="C6776">
        <v>0.188005871550743</v>
      </c>
      <c r="D6776">
        <v>0.80444406417936398</v>
      </c>
    </row>
    <row r="6777" spans="1:4" x14ac:dyDescent="0.25">
      <c r="A6777">
        <v>6776</v>
      </c>
      <c r="B6777">
        <v>0.44522790000000001</v>
      </c>
      <c r="C6777">
        <v>1.9587419565121601E-2</v>
      </c>
      <c r="D6777">
        <v>0.78406761534279501</v>
      </c>
    </row>
    <row r="6778" spans="1:4" x14ac:dyDescent="0.25">
      <c r="A6778">
        <v>6777</v>
      </c>
      <c r="B6778">
        <v>0.8164517</v>
      </c>
      <c r="C6778">
        <v>0.31342059392865101</v>
      </c>
      <c r="D6778">
        <v>0.96022910021710295</v>
      </c>
    </row>
    <row r="6779" spans="1:4" x14ac:dyDescent="0.25">
      <c r="A6779">
        <v>6778</v>
      </c>
      <c r="B6779">
        <v>0.21193100000000001</v>
      </c>
      <c r="C6779">
        <v>0.15822846214564801</v>
      </c>
      <c r="D6779">
        <v>0.98270817022191304</v>
      </c>
    </row>
    <row r="6780" spans="1:4" x14ac:dyDescent="0.25">
      <c r="A6780">
        <v>6779</v>
      </c>
      <c r="B6780">
        <v>0.60491450000000002</v>
      </c>
      <c r="C6780">
        <v>0.55581346959921396</v>
      </c>
      <c r="D6780">
        <v>0.54192444755740798</v>
      </c>
    </row>
    <row r="6781" spans="1:4" x14ac:dyDescent="0.25">
      <c r="A6781">
        <v>6780</v>
      </c>
      <c r="B6781">
        <v>0.81809149999999997</v>
      </c>
      <c r="C6781">
        <v>0.96754155722867996</v>
      </c>
      <c r="D6781">
        <v>0.58188117385855898</v>
      </c>
    </row>
    <row r="6782" spans="1:4" x14ac:dyDescent="0.25">
      <c r="A6782">
        <v>6781</v>
      </c>
      <c r="B6782">
        <v>0.19565360000000001</v>
      </c>
      <c r="C6782">
        <v>0.25095448484543098</v>
      </c>
      <c r="D6782">
        <v>0.41269706918678001</v>
      </c>
    </row>
    <row r="6783" spans="1:4" x14ac:dyDescent="0.25">
      <c r="A6783">
        <v>6782</v>
      </c>
      <c r="B6783">
        <v>0.98289800000000005</v>
      </c>
      <c r="C6783">
        <v>0.79671733453471605</v>
      </c>
      <c r="D6783">
        <v>0.94907223869083901</v>
      </c>
    </row>
    <row r="6784" spans="1:4" x14ac:dyDescent="0.25">
      <c r="A6784">
        <v>6783</v>
      </c>
      <c r="B6784">
        <v>0.17349700000000001</v>
      </c>
      <c r="C6784">
        <v>0.182389962061657</v>
      </c>
      <c r="D6784">
        <v>0.86953817713511805</v>
      </c>
    </row>
    <row r="6785" spans="1:4" x14ac:dyDescent="0.25">
      <c r="A6785">
        <v>6784</v>
      </c>
      <c r="B6785">
        <v>5.2220049999999997E-2</v>
      </c>
      <c r="C6785">
        <v>0.11577017722935901</v>
      </c>
      <c r="D6785">
        <v>0.33869829289229603</v>
      </c>
    </row>
    <row r="6786" spans="1:4" x14ac:dyDescent="0.25">
      <c r="A6786">
        <v>6785</v>
      </c>
      <c r="B6786">
        <v>0.4877457</v>
      </c>
      <c r="C6786">
        <v>0.60687712800869398</v>
      </c>
      <c r="D6786">
        <v>0.77457710223170295</v>
      </c>
    </row>
    <row r="6787" spans="1:4" x14ac:dyDescent="0.25">
      <c r="A6787">
        <v>6786</v>
      </c>
      <c r="B6787">
        <v>0.77799580000000002</v>
      </c>
      <c r="C6787">
        <v>0.89940790244797097</v>
      </c>
      <c r="D6787">
        <v>0.58175788834074704</v>
      </c>
    </row>
    <row r="6788" spans="1:4" x14ac:dyDescent="0.25">
      <c r="A6788">
        <v>6787</v>
      </c>
      <c r="B6788">
        <v>7.8923209999999994E-2</v>
      </c>
      <c r="C6788">
        <v>0.50319968095955503</v>
      </c>
      <c r="D6788">
        <v>0.53456651976187497</v>
      </c>
    </row>
    <row r="6789" spans="1:4" x14ac:dyDescent="0.25">
      <c r="A6789">
        <v>6788</v>
      </c>
      <c r="B6789">
        <v>7.8129450000000003E-2</v>
      </c>
      <c r="C6789">
        <v>0.98210120575459003</v>
      </c>
      <c r="D6789">
        <v>0.40450169407616898</v>
      </c>
    </row>
    <row r="6790" spans="1:4" x14ac:dyDescent="0.25">
      <c r="A6790">
        <v>6789</v>
      </c>
      <c r="B6790">
        <v>0.26426060000000001</v>
      </c>
      <c r="C6790">
        <v>1.0556748198405999E-2</v>
      </c>
      <c r="D6790">
        <v>0.51089680715121599</v>
      </c>
    </row>
    <row r="6791" spans="1:4" x14ac:dyDescent="0.25">
      <c r="A6791">
        <v>6790</v>
      </c>
      <c r="B6791">
        <v>0.2742578</v>
      </c>
      <c r="C6791">
        <v>0.35784910718776702</v>
      </c>
      <c r="D6791">
        <v>0.26049199291912001</v>
      </c>
    </row>
    <row r="6792" spans="1:4" x14ac:dyDescent="0.25">
      <c r="A6792">
        <v>6791</v>
      </c>
      <c r="B6792">
        <v>0.69909339999999998</v>
      </c>
      <c r="C6792">
        <v>0.73459091449600999</v>
      </c>
      <c r="D6792">
        <v>6.6399892277949402E-2</v>
      </c>
    </row>
    <row r="6793" spans="1:4" x14ac:dyDescent="0.25">
      <c r="A6793">
        <v>6792</v>
      </c>
      <c r="B6793">
        <v>0.49196570000000001</v>
      </c>
      <c r="C6793">
        <v>0.222596783538341</v>
      </c>
      <c r="D6793">
        <v>0.74712669480518001</v>
      </c>
    </row>
    <row r="6794" spans="1:4" x14ac:dyDescent="0.25">
      <c r="A6794">
        <v>6793</v>
      </c>
      <c r="B6794">
        <v>0.36040309999999998</v>
      </c>
      <c r="C6794">
        <v>0.89191843810500604</v>
      </c>
      <c r="D6794">
        <v>0.51315741879365295</v>
      </c>
    </row>
    <row r="6795" spans="1:4" x14ac:dyDescent="0.25">
      <c r="A6795">
        <v>6794</v>
      </c>
      <c r="B6795">
        <v>0.36516270000000001</v>
      </c>
      <c r="C6795">
        <v>0.54061717152715705</v>
      </c>
      <c r="D6795">
        <v>0.97395291871557399</v>
      </c>
    </row>
    <row r="6796" spans="1:4" x14ac:dyDescent="0.25">
      <c r="A6796">
        <v>6795</v>
      </c>
      <c r="B6796">
        <v>0.69586950000000003</v>
      </c>
      <c r="C6796">
        <v>0.60191996365223799</v>
      </c>
      <c r="D6796">
        <v>0.39719919777495399</v>
      </c>
    </row>
    <row r="6797" spans="1:4" x14ac:dyDescent="0.25">
      <c r="A6797">
        <v>6796</v>
      </c>
      <c r="B6797">
        <v>0.55215159999999996</v>
      </c>
      <c r="C6797">
        <v>0.57400359226207998</v>
      </c>
      <c r="D6797">
        <v>0.67910676468737297</v>
      </c>
    </row>
    <row r="6798" spans="1:4" x14ac:dyDescent="0.25">
      <c r="A6798">
        <v>6797</v>
      </c>
      <c r="B6798">
        <v>8.1273789999999999E-2</v>
      </c>
      <c r="C6798">
        <v>0.75256019669614604</v>
      </c>
      <c r="D6798">
        <v>0.155621718424413</v>
      </c>
    </row>
    <row r="6799" spans="1:4" x14ac:dyDescent="0.25">
      <c r="A6799">
        <v>6798</v>
      </c>
      <c r="B6799">
        <v>0.95628959999999996</v>
      </c>
      <c r="C6799">
        <v>0.56761598655867596</v>
      </c>
      <c r="D6799">
        <v>8.7979609553256094E-2</v>
      </c>
    </row>
    <row r="6800" spans="1:4" x14ac:dyDescent="0.25">
      <c r="A6800">
        <v>6799</v>
      </c>
      <c r="B6800">
        <v>0.1305791</v>
      </c>
      <c r="C6800">
        <v>0.92191974379368602</v>
      </c>
      <c r="D6800">
        <v>0.93787462958714796</v>
      </c>
    </row>
    <row r="6801" spans="1:4" x14ac:dyDescent="0.25">
      <c r="A6801">
        <v>6800</v>
      </c>
      <c r="B6801">
        <v>0.66771910000000001</v>
      </c>
      <c r="C6801">
        <v>0.68116477566485301</v>
      </c>
      <c r="D6801">
        <v>4.05001551661009E-2</v>
      </c>
    </row>
    <row r="6802" spans="1:4" x14ac:dyDescent="0.25">
      <c r="A6802">
        <v>6801</v>
      </c>
      <c r="B6802">
        <v>0.45958549999999998</v>
      </c>
      <c r="C6802">
        <v>0.32276716326819399</v>
      </c>
      <c r="D6802">
        <v>0.192477110205622</v>
      </c>
    </row>
    <row r="6803" spans="1:4" x14ac:dyDescent="0.25">
      <c r="A6803">
        <v>6802</v>
      </c>
      <c r="B6803">
        <v>0.83306000000000002</v>
      </c>
      <c r="C6803">
        <v>0.76805597656244895</v>
      </c>
      <c r="D6803">
        <v>0.73905675602354703</v>
      </c>
    </row>
    <row r="6804" spans="1:4" x14ac:dyDescent="0.25">
      <c r="A6804">
        <v>6803</v>
      </c>
      <c r="B6804">
        <v>0.63363499999999995</v>
      </c>
      <c r="C6804">
        <v>0.937347388508179</v>
      </c>
      <c r="D6804">
        <v>0.48015530083341301</v>
      </c>
    </row>
    <row r="6805" spans="1:4" x14ac:dyDescent="0.25">
      <c r="A6805">
        <v>6804</v>
      </c>
      <c r="B6805">
        <v>0.24314079999999999</v>
      </c>
      <c r="C6805">
        <v>0.72530025319269398</v>
      </c>
      <c r="D6805">
        <v>0.87724457812248202</v>
      </c>
    </row>
    <row r="6806" spans="1:4" x14ac:dyDescent="0.25">
      <c r="A6806">
        <v>6805</v>
      </c>
      <c r="B6806">
        <v>0.61744940000000004</v>
      </c>
      <c r="C6806">
        <v>0.33669784237105599</v>
      </c>
      <c r="D6806">
        <v>0.34810030543839099</v>
      </c>
    </row>
    <row r="6807" spans="1:4" x14ac:dyDescent="0.25">
      <c r="A6807">
        <v>6806</v>
      </c>
      <c r="B6807">
        <v>0.4641477</v>
      </c>
      <c r="C6807">
        <v>0.20369247381206301</v>
      </c>
      <c r="D6807">
        <v>0.95989160938425799</v>
      </c>
    </row>
    <row r="6808" spans="1:4" x14ac:dyDescent="0.25">
      <c r="A6808">
        <v>6807</v>
      </c>
      <c r="B6808">
        <v>0.87410220000000005</v>
      </c>
      <c r="C6808">
        <v>0.83243621114504096</v>
      </c>
      <c r="D6808">
        <v>0.93025072738473902</v>
      </c>
    </row>
    <row r="6809" spans="1:4" x14ac:dyDescent="0.25">
      <c r="A6809">
        <v>6808</v>
      </c>
      <c r="B6809">
        <v>0.58156180000000002</v>
      </c>
      <c r="C6809">
        <v>9.9545395835666406E-2</v>
      </c>
      <c r="D6809">
        <v>0.55067758305558101</v>
      </c>
    </row>
    <row r="6810" spans="1:4" x14ac:dyDescent="0.25">
      <c r="A6810">
        <v>6809</v>
      </c>
      <c r="B6810">
        <v>0.3969029</v>
      </c>
      <c r="C6810">
        <v>0.75957893240193397</v>
      </c>
      <c r="D6810">
        <v>0.71687336472732499</v>
      </c>
    </row>
    <row r="6811" spans="1:4" x14ac:dyDescent="0.25">
      <c r="A6811">
        <v>6810</v>
      </c>
      <c r="B6811">
        <v>0.75897859999999995</v>
      </c>
      <c r="C6811">
        <v>0.259931215960295</v>
      </c>
      <c r="D6811">
        <v>0.51631372934431996</v>
      </c>
    </row>
    <row r="6812" spans="1:4" x14ac:dyDescent="0.25">
      <c r="A6812">
        <v>6811</v>
      </c>
      <c r="B6812">
        <v>0.17432819999999999</v>
      </c>
      <c r="C6812">
        <v>7.6574302784709294E-2</v>
      </c>
      <c r="D6812">
        <v>0.26419424318414497</v>
      </c>
    </row>
    <row r="6813" spans="1:4" x14ac:dyDescent="0.25">
      <c r="A6813">
        <v>6812</v>
      </c>
      <c r="B6813">
        <v>0.3745078</v>
      </c>
      <c r="C6813">
        <v>5.5840079992662099E-2</v>
      </c>
      <c r="D6813">
        <v>0.29120169753504599</v>
      </c>
    </row>
    <row r="6814" spans="1:4" x14ac:dyDescent="0.25">
      <c r="A6814">
        <v>6813</v>
      </c>
      <c r="B6814">
        <v>3.8462780000000002E-2</v>
      </c>
      <c r="C6814">
        <v>0.92845333438330901</v>
      </c>
      <c r="D6814">
        <v>0.83085168016690403</v>
      </c>
    </row>
    <row r="6815" spans="1:4" x14ac:dyDescent="0.25">
      <c r="A6815">
        <v>6814</v>
      </c>
      <c r="B6815">
        <v>7.6258220000000002E-2</v>
      </c>
      <c r="C6815">
        <v>8.2369137805946693E-2</v>
      </c>
      <c r="D6815">
        <v>0.74025711682287099</v>
      </c>
    </row>
    <row r="6816" spans="1:4" x14ac:dyDescent="0.25">
      <c r="A6816">
        <v>6815</v>
      </c>
      <c r="B6816">
        <v>0.55381670000000005</v>
      </c>
      <c r="C6816">
        <v>0.946536360670304</v>
      </c>
      <c r="D6816">
        <v>0.84816919817463499</v>
      </c>
    </row>
    <row r="6817" spans="1:4" x14ac:dyDescent="0.25">
      <c r="A6817">
        <v>6816</v>
      </c>
      <c r="B6817">
        <v>8.643758E-2</v>
      </c>
      <c r="C6817">
        <v>0.70456128290072995</v>
      </c>
      <c r="D6817">
        <v>0.61946089518190495</v>
      </c>
    </row>
    <row r="6818" spans="1:4" x14ac:dyDescent="0.25">
      <c r="A6818">
        <v>6817</v>
      </c>
      <c r="B6818">
        <v>0.86594340000000003</v>
      </c>
      <c r="C6818">
        <v>0.63677836811774002</v>
      </c>
      <c r="D6818">
        <v>0.16977216411645099</v>
      </c>
    </row>
    <row r="6819" spans="1:4" x14ac:dyDescent="0.25">
      <c r="A6819">
        <v>6818</v>
      </c>
      <c r="B6819">
        <v>0.83499319999999999</v>
      </c>
      <c r="C6819">
        <v>0.31817352302255902</v>
      </c>
      <c r="D6819">
        <v>2.68382202471176E-2</v>
      </c>
    </row>
    <row r="6820" spans="1:4" x14ac:dyDescent="0.25">
      <c r="A6820">
        <v>6819</v>
      </c>
      <c r="B6820">
        <v>0.62435130000000005</v>
      </c>
      <c r="C6820">
        <v>0.87162957285166498</v>
      </c>
      <c r="D6820">
        <v>0.299260041233332</v>
      </c>
    </row>
    <row r="6821" spans="1:4" x14ac:dyDescent="0.25">
      <c r="A6821">
        <v>6820</v>
      </c>
      <c r="B6821">
        <v>0.92035149999999999</v>
      </c>
      <c r="C6821">
        <v>0.34378509198323598</v>
      </c>
      <c r="D6821">
        <v>0.52706837504888704</v>
      </c>
    </row>
    <row r="6822" spans="1:4" x14ac:dyDescent="0.25">
      <c r="A6822">
        <v>6821</v>
      </c>
      <c r="B6822">
        <v>0.95164820000000006</v>
      </c>
      <c r="C6822">
        <v>0.104850043997087</v>
      </c>
      <c r="D6822">
        <v>0.33872432635037802</v>
      </c>
    </row>
    <row r="6823" spans="1:4" x14ac:dyDescent="0.25">
      <c r="A6823">
        <v>6822</v>
      </c>
      <c r="B6823">
        <v>0.9691632</v>
      </c>
      <c r="C6823">
        <v>0.51053537078415101</v>
      </c>
      <c r="D6823">
        <v>0.63587561762453504</v>
      </c>
    </row>
    <row r="6824" spans="1:4" x14ac:dyDescent="0.25">
      <c r="A6824">
        <v>6823</v>
      </c>
      <c r="B6824">
        <v>0.76156179999999996</v>
      </c>
      <c r="C6824">
        <v>0.250470239147908</v>
      </c>
      <c r="D6824">
        <v>0.41705480062837902</v>
      </c>
    </row>
    <row r="6825" spans="1:4" x14ac:dyDescent="0.25">
      <c r="A6825">
        <v>6824</v>
      </c>
      <c r="B6825">
        <v>0.4878614</v>
      </c>
      <c r="C6825">
        <v>0.31717686855417199</v>
      </c>
      <c r="D6825">
        <v>0.92034283516514603</v>
      </c>
    </row>
    <row r="6826" spans="1:4" x14ac:dyDescent="0.25">
      <c r="A6826">
        <v>6825</v>
      </c>
      <c r="B6826">
        <v>0.78769500000000003</v>
      </c>
      <c r="C6826">
        <v>0.69863574295018205</v>
      </c>
      <c r="D6826">
        <v>0.120536559028089</v>
      </c>
    </row>
    <row r="6827" spans="1:4" x14ac:dyDescent="0.25">
      <c r="A6827">
        <v>6826</v>
      </c>
      <c r="B6827">
        <v>0.7662215</v>
      </c>
      <c r="C6827">
        <v>0.534782685750681</v>
      </c>
      <c r="D6827">
        <v>9.2082733483214496E-2</v>
      </c>
    </row>
    <row r="6828" spans="1:4" x14ac:dyDescent="0.25">
      <c r="A6828">
        <v>6827</v>
      </c>
      <c r="B6828">
        <v>6.0938569999999997E-2</v>
      </c>
      <c r="C6828">
        <v>0.44117303263883501</v>
      </c>
      <c r="D6828">
        <v>4.1056630525713601E-2</v>
      </c>
    </row>
    <row r="6829" spans="1:4" x14ac:dyDescent="0.25">
      <c r="A6829">
        <v>6828</v>
      </c>
      <c r="B6829">
        <v>0.52779410000000004</v>
      </c>
      <c r="C6829">
        <v>0.79874987749564297</v>
      </c>
      <c r="D6829">
        <v>0.56379674911495903</v>
      </c>
    </row>
    <row r="6830" spans="1:4" x14ac:dyDescent="0.25">
      <c r="A6830">
        <v>6829</v>
      </c>
      <c r="B6830">
        <v>0.93396049999999997</v>
      </c>
      <c r="C6830">
        <v>0.83979888910752698</v>
      </c>
      <c r="D6830">
        <v>0.59732222007411095</v>
      </c>
    </row>
    <row r="6831" spans="1:4" x14ac:dyDescent="0.25">
      <c r="A6831">
        <v>6830</v>
      </c>
      <c r="B6831">
        <v>0.89466599999999996</v>
      </c>
      <c r="C6831">
        <v>0.99052325470714497</v>
      </c>
      <c r="D6831">
        <v>0.79519657706551194</v>
      </c>
    </row>
    <row r="6832" spans="1:4" x14ac:dyDescent="0.25">
      <c r="A6832">
        <v>6831</v>
      </c>
      <c r="B6832">
        <v>0.92041490000000004</v>
      </c>
      <c r="C6832">
        <v>8.1574169667534294E-2</v>
      </c>
      <c r="D6832">
        <v>0.82402346008095395</v>
      </c>
    </row>
    <row r="6833" spans="1:4" x14ac:dyDescent="0.25">
      <c r="A6833">
        <v>6832</v>
      </c>
      <c r="B6833">
        <v>0.71788779999999996</v>
      </c>
      <c r="C6833">
        <v>5.4996968181312E-2</v>
      </c>
      <c r="D6833">
        <v>8.7500029949832803E-2</v>
      </c>
    </row>
    <row r="6834" spans="1:4" x14ac:dyDescent="0.25">
      <c r="A6834">
        <v>6833</v>
      </c>
      <c r="B6834">
        <v>0.48041499999999998</v>
      </c>
      <c r="C6834">
        <v>0.21357868320318299</v>
      </c>
      <c r="D6834">
        <v>0.59290489360226295</v>
      </c>
    </row>
    <row r="6835" spans="1:4" x14ac:dyDescent="0.25">
      <c r="A6835">
        <v>6834</v>
      </c>
      <c r="B6835">
        <v>0.60367970000000004</v>
      </c>
      <c r="C6835">
        <v>0.52567132040943898</v>
      </c>
      <c r="D6835">
        <v>0.63357502752698602</v>
      </c>
    </row>
    <row r="6836" spans="1:4" x14ac:dyDescent="0.25">
      <c r="A6836">
        <v>6835</v>
      </c>
      <c r="B6836">
        <v>0.81960120000000003</v>
      </c>
      <c r="C6836">
        <v>0.87770691230418196</v>
      </c>
      <c r="D6836">
        <v>0.84354246787361797</v>
      </c>
    </row>
    <row r="6837" spans="1:4" x14ac:dyDescent="0.25">
      <c r="A6837">
        <v>6836</v>
      </c>
      <c r="B6837">
        <v>0.47328599999999998</v>
      </c>
      <c r="C6837">
        <v>0.150101111613513</v>
      </c>
      <c r="D6837">
        <v>0.51523546327120495</v>
      </c>
    </row>
    <row r="6838" spans="1:4" x14ac:dyDescent="0.25">
      <c r="A6838">
        <v>6837</v>
      </c>
      <c r="B6838">
        <v>0.87823989999999996</v>
      </c>
      <c r="C6838">
        <v>3.5258664022721299E-2</v>
      </c>
      <c r="D6838">
        <v>0.112334305740728</v>
      </c>
    </row>
    <row r="6839" spans="1:4" x14ac:dyDescent="0.25">
      <c r="A6839">
        <v>6838</v>
      </c>
      <c r="B6839">
        <v>0.94903800000000005</v>
      </c>
      <c r="C6839">
        <v>0.138861338596101</v>
      </c>
      <c r="D6839">
        <v>0.865918725258776</v>
      </c>
    </row>
    <row r="6840" spans="1:4" x14ac:dyDescent="0.25">
      <c r="A6840">
        <v>6839</v>
      </c>
      <c r="B6840">
        <v>0.85080789999999995</v>
      </c>
      <c r="C6840">
        <v>0.120275249669982</v>
      </c>
      <c r="D6840">
        <v>0.34123156860238502</v>
      </c>
    </row>
    <row r="6841" spans="1:4" x14ac:dyDescent="0.25">
      <c r="A6841">
        <v>6840</v>
      </c>
      <c r="B6841">
        <v>0.54927760000000003</v>
      </c>
      <c r="C6841">
        <v>0.73813102034602296</v>
      </c>
      <c r="D6841">
        <v>0.927894993040697</v>
      </c>
    </row>
    <row r="6842" spans="1:4" x14ac:dyDescent="0.25">
      <c r="A6842">
        <v>6841</v>
      </c>
      <c r="B6842">
        <v>4.5689010000000002E-2</v>
      </c>
      <c r="C6842">
        <v>0.86926294957420103</v>
      </c>
      <c r="D6842">
        <v>0.67924430889111997</v>
      </c>
    </row>
    <row r="6843" spans="1:4" x14ac:dyDescent="0.25">
      <c r="A6843">
        <v>6842</v>
      </c>
      <c r="B6843">
        <v>0.5748723</v>
      </c>
      <c r="C6843">
        <v>0.15467014270249599</v>
      </c>
      <c r="D6843">
        <v>0.61612111944928505</v>
      </c>
    </row>
    <row r="6844" spans="1:4" x14ac:dyDescent="0.25">
      <c r="A6844">
        <v>6843</v>
      </c>
      <c r="B6844">
        <v>0.48974380000000001</v>
      </c>
      <c r="C6844">
        <v>7.7191959714923E-2</v>
      </c>
      <c r="D6844">
        <v>0.24158882556279301</v>
      </c>
    </row>
    <row r="6845" spans="1:4" x14ac:dyDescent="0.25">
      <c r="A6845">
        <v>6844</v>
      </c>
      <c r="B6845">
        <v>0.29393930000000001</v>
      </c>
      <c r="C6845">
        <v>0.203568833482903</v>
      </c>
      <c r="D6845">
        <v>0.69701828397888099</v>
      </c>
    </row>
    <row r="6846" spans="1:4" x14ac:dyDescent="0.25">
      <c r="A6846">
        <v>6845</v>
      </c>
      <c r="B6846">
        <v>4.9554399999999998E-2</v>
      </c>
      <c r="C6846">
        <v>0.23866013368814101</v>
      </c>
      <c r="D6846">
        <v>0.66380970023470498</v>
      </c>
    </row>
    <row r="6847" spans="1:4" x14ac:dyDescent="0.25">
      <c r="A6847">
        <v>6846</v>
      </c>
      <c r="B6847">
        <v>7.2526129999999994E-2</v>
      </c>
      <c r="C6847">
        <v>0.49564266811882302</v>
      </c>
      <c r="D6847">
        <v>0.105028031712722</v>
      </c>
    </row>
    <row r="6848" spans="1:4" x14ac:dyDescent="0.25">
      <c r="A6848">
        <v>6847</v>
      </c>
      <c r="B6848">
        <v>0.95470359999999999</v>
      </c>
      <c r="C6848">
        <v>0.25194373004015203</v>
      </c>
      <c r="D6848">
        <v>0.247935781429446</v>
      </c>
    </row>
    <row r="6849" spans="1:4" x14ac:dyDescent="0.25">
      <c r="A6849">
        <v>6848</v>
      </c>
      <c r="B6849">
        <v>0.50196160000000001</v>
      </c>
      <c r="C6849">
        <v>0.21870197320868301</v>
      </c>
      <c r="D6849">
        <v>0.17374895360925399</v>
      </c>
    </row>
    <row r="6850" spans="1:4" x14ac:dyDescent="0.25">
      <c r="A6850">
        <v>6849</v>
      </c>
      <c r="B6850">
        <v>0.94738999999999995</v>
      </c>
      <c r="C6850">
        <v>0.37376883275513301</v>
      </c>
      <c r="D6850">
        <v>0.44727543541335202</v>
      </c>
    </row>
    <row r="6851" spans="1:4" x14ac:dyDescent="0.25">
      <c r="A6851">
        <v>6850</v>
      </c>
      <c r="B6851">
        <v>0.99176379999999997</v>
      </c>
      <c r="C6851">
        <v>0.32798003824235999</v>
      </c>
      <c r="D6851">
        <v>0.91929578044273097</v>
      </c>
    </row>
    <row r="6852" spans="1:4" x14ac:dyDescent="0.25">
      <c r="A6852">
        <v>6851</v>
      </c>
      <c r="B6852">
        <v>5.9579020000000002E-3</v>
      </c>
      <c r="C6852">
        <v>0.90174637292650495</v>
      </c>
      <c r="D6852">
        <v>0.40335358831828</v>
      </c>
    </row>
    <row r="6853" spans="1:4" x14ac:dyDescent="0.25">
      <c r="A6853">
        <v>6852</v>
      </c>
      <c r="B6853">
        <v>0.43596970000000002</v>
      </c>
      <c r="C6853">
        <v>0.83859457039180396</v>
      </c>
      <c r="D6853">
        <v>0.63603042838000701</v>
      </c>
    </row>
    <row r="6854" spans="1:4" x14ac:dyDescent="0.25">
      <c r="A6854">
        <v>6853</v>
      </c>
      <c r="B6854">
        <v>0.57725490000000002</v>
      </c>
      <c r="C6854">
        <v>0.80549563504225896</v>
      </c>
      <c r="D6854">
        <v>3.0074770109002599E-2</v>
      </c>
    </row>
    <row r="6855" spans="1:4" x14ac:dyDescent="0.25">
      <c r="A6855">
        <v>6854</v>
      </c>
      <c r="B6855">
        <v>0.54010740000000002</v>
      </c>
      <c r="C6855">
        <v>0.99830541097095904</v>
      </c>
      <c r="D6855">
        <v>0.70861809018611399</v>
      </c>
    </row>
    <row r="6856" spans="1:4" x14ac:dyDescent="0.25">
      <c r="A6856">
        <v>6855</v>
      </c>
      <c r="B6856">
        <v>0.46005689999999999</v>
      </c>
      <c r="C6856">
        <v>0.65572228363250795</v>
      </c>
      <c r="D6856">
        <v>0.71529806293759401</v>
      </c>
    </row>
    <row r="6857" spans="1:4" x14ac:dyDescent="0.25">
      <c r="A6857">
        <v>6856</v>
      </c>
      <c r="B6857">
        <v>8.3444500000000005E-2</v>
      </c>
      <c r="C6857">
        <v>0.77416201985521305</v>
      </c>
      <c r="D6857">
        <v>0.57882084978438098</v>
      </c>
    </row>
    <row r="6858" spans="1:4" x14ac:dyDescent="0.25">
      <c r="A6858">
        <v>6857</v>
      </c>
      <c r="B6858">
        <v>5.8116420000000002E-2</v>
      </c>
      <c r="C6858">
        <v>0.27280923585829198</v>
      </c>
      <c r="D6858">
        <v>0.54197059818477999</v>
      </c>
    </row>
    <row r="6859" spans="1:4" x14ac:dyDescent="0.25">
      <c r="A6859">
        <v>6858</v>
      </c>
      <c r="B6859">
        <v>0.79888239999999999</v>
      </c>
      <c r="C6859">
        <v>0.59770429828178195</v>
      </c>
      <c r="D6859">
        <v>4.99000648846082E-2</v>
      </c>
    </row>
    <row r="6860" spans="1:4" x14ac:dyDescent="0.25">
      <c r="A6860">
        <v>6859</v>
      </c>
      <c r="B6860">
        <v>0.1150862</v>
      </c>
      <c r="C6860">
        <v>0.63516149951961998</v>
      </c>
      <c r="D6860">
        <v>3.16619804799581E-2</v>
      </c>
    </row>
    <row r="6861" spans="1:4" x14ac:dyDescent="0.25">
      <c r="A6861">
        <v>6860</v>
      </c>
      <c r="B6861">
        <v>0.45411010000000002</v>
      </c>
      <c r="C6861">
        <v>0.205736899155683</v>
      </c>
      <c r="D6861">
        <v>0.24492614750325201</v>
      </c>
    </row>
    <row r="6862" spans="1:4" x14ac:dyDescent="0.25">
      <c r="A6862">
        <v>6861</v>
      </c>
      <c r="B6862">
        <v>0.79490899999999998</v>
      </c>
      <c r="C6862">
        <v>3.8582384305752102E-2</v>
      </c>
      <c r="D6862">
        <v>0.153927618703256</v>
      </c>
    </row>
    <row r="6863" spans="1:4" x14ac:dyDescent="0.25">
      <c r="A6863">
        <v>6862</v>
      </c>
      <c r="B6863">
        <v>0.64081520000000003</v>
      </c>
      <c r="C6863">
        <v>0.39453627067637098</v>
      </c>
      <c r="D6863">
        <v>0.95259626817993903</v>
      </c>
    </row>
    <row r="6864" spans="1:4" x14ac:dyDescent="0.25">
      <c r="A6864">
        <v>6863</v>
      </c>
      <c r="B6864">
        <v>0.421186</v>
      </c>
      <c r="C6864">
        <v>0.35790161286042699</v>
      </c>
      <c r="D6864">
        <v>0.30552589693767801</v>
      </c>
    </row>
    <row r="6865" spans="1:4" x14ac:dyDescent="0.25">
      <c r="A6865">
        <v>6864</v>
      </c>
      <c r="B6865">
        <v>0.68426220000000004</v>
      </c>
      <c r="C6865">
        <v>0.79757583017560196</v>
      </c>
      <c r="D6865">
        <v>0.374822221259343</v>
      </c>
    </row>
    <row r="6866" spans="1:4" x14ac:dyDescent="0.25">
      <c r="A6866">
        <v>6865</v>
      </c>
      <c r="B6866">
        <v>0.32016919999999999</v>
      </c>
      <c r="C6866">
        <v>0.63301192604009304</v>
      </c>
      <c r="D6866">
        <v>0.85442366616230803</v>
      </c>
    </row>
    <row r="6867" spans="1:4" x14ac:dyDescent="0.25">
      <c r="A6867">
        <v>6866</v>
      </c>
      <c r="B6867">
        <v>0.26295570000000001</v>
      </c>
      <c r="C6867">
        <v>0.13169463217792901</v>
      </c>
      <c r="D6867">
        <v>0.57508058143639396</v>
      </c>
    </row>
    <row r="6868" spans="1:4" x14ac:dyDescent="0.25">
      <c r="A6868">
        <v>6867</v>
      </c>
      <c r="B6868">
        <v>0.97772510000000001</v>
      </c>
      <c r="C6868">
        <v>0.96307059865857603</v>
      </c>
      <c r="D6868">
        <v>0.99886152932813499</v>
      </c>
    </row>
    <row r="6869" spans="1:4" x14ac:dyDescent="0.25">
      <c r="A6869">
        <v>6868</v>
      </c>
      <c r="B6869">
        <v>0.4104082</v>
      </c>
      <c r="C6869">
        <v>0.93684882703479599</v>
      </c>
      <c r="D6869">
        <v>0.24845394707562399</v>
      </c>
    </row>
    <row r="6870" spans="1:4" x14ac:dyDescent="0.25">
      <c r="A6870">
        <v>6869</v>
      </c>
      <c r="B6870">
        <v>0.1387584</v>
      </c>
      <c r="C6870">
        <v>0.65360540853318705</v>
      </c>
      <c r="D6870">
        <v>0.89665876000402001</v>
      </c>
    </row>
    <row r="6871" spans="1:4" x14ac:dyDescent="0.25">
      <c r="A6871">
        <v>6870</v>
      </c>
      <c r="B6871">
        <v>0.94556130000000005</v>
      </c>
      <c r="C6871">
        <v>0.460159676369643</v>
      </c>
      <c r="D6871">
        <v>0.80412290395028296</v>
      </c>
    </row>
    <row r="6872" spans="1:4" x14ac:dyDescent="0.25">
      <c r="A6872">
        <v>6871</v>
      </c>
      <c r="B6872">
        <v>0.36198229999999998</v>
      </c>
      <c r="C6872">
        <v>0.32324422275693698</v>
      </c>
      <c r="D6872">
        <v>0.303445708872086</v>
      </c>
    </row>
    <row r="6873" spans="1:4" x14ac:dyDescent="0.25">
      <c r="A6873">
        <v>6872</v>
      </c>
      <c r="B6873">
        <v>7.8202889999999997E-2</v>
      </c>
      <c r="C6873">
        <v>0.26240873897406303</v>
      </c>
      <c r="D6873">
        <v>0.73172576714590498</v>
      </c>
    </row>
    <row r="6874" spans="1:4" x14ac:dyDescent="0.25">
      <c r="A6874">
        <v>6873</v>
      </c>
      <c r="B6874">
        <v>0.992012</v>
      </c>
      <c r="C6874">
        <v>0.93621683702618197</v>
      </c>
      <c r="D6874">
        <v>9.4321725146934599E-2</v>
      </c>
    </row>
    <row r="6875" spans="1:4" x14ac:dyDescent="0.25">
      <c r="A6875">
        <v>6874</v>
      </c>
      <c r="B6875">
        <v>0.47853269999999998</v>
      </c>
      <c r="C6875">
        <v>0.23713232099044401</v>
      </c>
      <c r="D6875">
        <v>0.367991195111181</v>
      </c>
    </row>
    <row r="6876" spans="1:4" x14ac:dyDescent="0.25">
      <c r="A6876">
        <v>6875</v>
      </c>
      <c r="B6876">
        <v>0.82814399999999999</v>
      </c>
      <c r="C6876">
        <v>0.74094505301400604</v>
      </c>
      <c r="D6876">
        <v>0.15087371471399499</v>
      </c>
    </row>
    <row r="6877" spans="1:4" x14ac:dyDescent="0.25">
      <c r="A6877">
        <v>6876</v>
      </c>
      <c r="B6877">
        <v>0.20486670000000001</v>
      </c>
      <c r="C6877">
        <v>0.63579316814543396</v>
      </c>
      <c r="D6877">
        <v>0.18427426828766699</v>
      </c>
    </row>
    <row r="6878" spans="1:4" x14ac:dyDescent="0.25">
      <c r="A6878">
        <v>6877</v>
      </c>
      <c r="B6878">
        <v>4.9139130000000003E-2</v>
      </c>
      <c r="C6878">
        <v>0.174260412587118</v>
      </c>
      <c r="D6878">
        <v>0.93129469348377103</v>
      </c>
    </row>
    <row r="6879" spans="1:4" x14ac:dyDescent="0.25">
      <c r="A6879">
        <v>6878</v>
      </c>
      <c r="B6879">
        <v>0.2396498</v>
      </c>
      <c r="C6879">
        <v>0.49916267493731598</v>
      </c>
      <c r="D6879">
        <v>0.96986834918124598</v>
      </c>
    </row>
    <row r="6880" spans="1:4" x14ac:dyDescent="0.25">
      <c r="A6880">
        <v>6879</v>
      </c>
      <c r="B6880">
        <v>0.34751490000000002</v>
      </c>
      <c r="C6880">
        <v>0.31736065618403098</v>
      </c>
      <c r="D6880">
        <v>0.56531799808692795</v>
      </c>
    </row>
    <row r="6881" spans="1:4" x14ac:dyDescent="0.25">
      <c r="A6881">
        <v>6880</v>
      </c>
      <c r="B6881">
        <v>0.55732420000000005</v>
      </c>
      <c r="C6881">
        <v>0.94590766927165104</v>
      </c>
      <c r="D6881">
        <v>0.73993204293258796</v>
      </c>
    </row>
    <row r="6882" spans="1:4" x14ac:dyDescent="0.25">
      <c r="A6882">
        <v>6881</v>
      </c>
      <c r="B6882">
        <v>0.90979750000000004</v>
      </c>
      <c r="C6882">
        <v>0.44306444234908499</v>
      </c>
      <c r="D6882">
        <v>0.87345420441209198</v>
      </c>
    </row>
    <row r="6883" spans="1:4" x14ac:dyDescent="0.25">
      <c r="A6883">
        <v>6882</v>
      </c>
      <c r="B6883">
        <v>0.98034639999999995</v>
      </c>
      <c r="C6883">
        <v>3.6630146666510599E-2</v>
      </c>
      <c r="D6883">
        <v>0.48025364056793202</v>
      </c>
    </row>
    <row r="6884" spans="1:4" x14ac:dyDescent="0.25">
      <c r="A6884">
        <v>6883</v>
      </c>
      <c r="B6884">
        <v>0.9614781</v>
      </c>
      <c r="C6884">
        <v>0.97372933615964796</v>
      </c>
      <c r="D6884">
        <v>0.57860627382594998</v>
      </c>
    </row>
    <row r="6885" spans="1:4" x14ac:dyDescent="0.25">
      <c r="A6885">
        <v>6884</v>
      </c>
      <c r="B6885">
        <v>0.38961440000000003</v>
      </c>
      <c r="C6885">
        <v>0.949751878480803</v>
      </c>
      <c r="D6885">
        <v>0.14762594470297999</v>
      </c>
    </row>
    <row r="6886" spans="1:4" x14ac:dyDescent="0.25">
      <c r="A6886">
        <v>6885</v>
      </c>
      <c r="B6886">
        <v>0.34811700000000001</v>
      </c>
      <c r="C6886">
        <v>9.0398440016705994E-3</v>
      </c>
      <c r="D6886">
        <v>0.330878576631704</v>
      </c>
    </row>
    <row r="6887" spans="1:4" x14ac:dyDescent="0.25">
      <c r="A6887">
        <v>6886</v>
      </c>
      <c r="B6887">
        <v>8.2915649999999994E-2</v>
      </c>
      <c r="C6887">
        <v>0.64327210422673198</v>
      </c>
      <c r="D6887">
        <v>0.223603415679658</v>
      </c>
    </row>
    <row r="6888" spans="1:4" x14ac:dyDescent="0.25">
      <c r="A6888">
        <v>6887</v>
      </c>
      <c r="B6888">
        <v>0.99623910000000004</v>
      </c>
      <c r="C6888">
        <v>7.3766083921361497E-2</v>
      </c>
      <c r="D6888">
        <v>0.73707108825629897</v>
      </c>
    </row>
    <row r="6889" spans="1:4" x14ac:dyDescent="0.25">
      <c r="A6889">
        <v>6888</v>
      </c>
      <c r="B6889">
        <v>0.53599669999999999</v>
      </c>
      <c r="C6889">
        <v>0.400392803255468</v>
      </c>
      <c r="D6889">
        <v>0.28386442075837698</v>
      </c>
    </row>
    <row r="6890" spans="1:4" x14ac:dyDescent="0.25">
      <c r="A6890">
        <v>6889</v>
      </c>
      <c r="B6890">
        <v>0.97265080000000004</v>
      </c>
      <c r="C6890">
        <v>0.53008121111724804</v>
      </c>
      <c r="D6890">
        <v>0.14654138953873</v>
      </c>
    </row>
    <row r="6891" spans="1:4" x14ac:dyDescent="0.25">
      <c r="A6891">
        <v>6890</v>
      </c>
      <c r="B6891">
        <v>0.49954500000000002</v>
      </c>
      <c r="C6891">
        <v>0.35247170657374499</v>
      </c>
      <c r="D6891">
        <v>0.56869736778064295</v>
      </c>
    </row>
    <row r="6892" spans="1:4" x14ac:dyDescent="0.25">
      <c r="A6892">
        <v>6891</v>
      </c>
      <c r="B6892">
        <v>7.7060580000000004E-2</v>
      </c>
      <c r="C6892">
        <v>0.404433090490536</v>
      </c>
      <c r="D6892">
        <v>0.67997942703260705</v>
      </c>
    </row>
    <row r="6893" spans="1:4" x14ac:dyDescent="0.25">
      <c r="A6893">
        <v>6892</v>
      </c>
      <c r="B6893">
        <v>0.54723080000000002</v>
      </c>
      <c r="C6893">
        <v>0.79596037197560798</v>
      </c>
      <c r="D6893">
        <v>0.28809618112469798</v>
      </c>
    </row>
    <row r="6894" spans="1:4" x14ac:dyDescent="0.25">
      <c r="A6894">
        <v>6893</v>
      </c>
      <c r="B6894">
        <v>0.14921480000000001</v>
      </c>
      <c r="C6894">
        <v>0.480854860774524</v>
      </c>
      <c r="D6894">
        <v>0.81599243271688904</v>
      </c>
    </row>
    <row r="6895" spans="1:4" x14ac:dyDescent="0.25">
      <c r="A6895">
        <v>6894</v>
      </c>
      <c r="B6895">
        <v>0.114449</v>
      </c>
      <c r="C6895">
        <v>0.67657063950655305</v>
      </c>
      <c r="D6895">
        <v>0.38349045788648101</v>
      </c>
    </row>
    <row r="6896" spans="1:4" x14ac:dyDescent="0.25">
      <c r="A6896">
        <v>6895</v>
      </c>
      <c r="B6896">
        <v>0.60789899999999997</v>
      </c>
      <c r="C6896">
        <v>0.29363644719307802</v>
      </c>
      <c r="D6896">
        <v>0.43165398527705401</v>
      </c>
    </row>
    <row r="6897" spans="1:4" x14ac:dyDescent="0.25">
      <c r="A6897">
        <v>6896</v>
      </c>
      <c r="B6897">
        <v>0.33686670000000002</v>
      </c>
      <c r="C6897">
        <v>0.97257740896587896</v>
      </c>
      <c r="D6897">
        <v>5.0669155787242799E-2</v>
      </c>
    </row>
    <row r="6898" spans="1:4" x14ac:dyDescent="0.25">
      <c r="A6898">
        <v>6897</v>
      </c>
      <c r="B6898">
        <v>0.50891949999999997</v>
      </c>
      <c r="C6898">
        <v>0.22503884148525999</v>
      </c>
      <c r="D6898">
        <v>0.62037761484231502</v>
      </c>
    </row>
    <row r="6899" spans="1:4" x14ac:dyDescent="0.25">
      <c r="A6899">
        <v>6898</v>
      </c>
      <c r="B6899">
        <v>0.898092</v>
      </c>
      <c r="C6899">
        <v>0.13048038908701701</v>
      </c>
      <c r="D6899">
        <v>0.33373182366187998</v>
      </c>
    </row>
    <row r="6900" spans="1:4" x14ac:dyDescent="0.25">
      <c r="A6900">
        <v>6899</v>
      </c>
      <c r="B6900">
        <v>0.33891850000000001</v>
      </c>
      <c r="C6900">
        <v>0.59145252181657604</v>
      </c>
      <c r="D6900">
        <v>6.1921034906862002E-2</v>
      </c>
    </row>
    <row r="6901" spans="1:4" x14ac:dyDescent="0.25">
      <c r="A6901">
        <v>6900</v>
      </c>
      <c r="B6901">
        <v>0.50675190000000003</v>
      </c>
      <c r="C6901">
        <v>0.90040899731841695</v>
      </c>
      <c r="D6901">
        <v>0.184995984031183</v>
      </c>
    </row>
    <row r="6902" spans="1:4" x14ac:dyDescent="0.25">
      <c r="A6902">
        <v>6901</v>
      </c>
      <c r="B6902">
        <v>0.4687829</v>
      </c>
      <c r="C6902">
        <v>5.1870129878815001E-2</v>
      </c>
      <c r="D6902">
        <v>0.72490225198973302</v>
      </c>
    </row>
    <row r="6903" spans="1:4" x14ac:dyDescent="0.25">
      <c r="A6903">
        <v>6902</v>
      </c>
      <c r="B6903">
        <v>0.3106256</v>
      </c>
      <c r="C6903">
        <v>0.32556275076014601</v>
      </c>
      <c r="D6903">
        <v>0.47547019027960502</v>
      </c>
    </row>
    <row r="6904" spans="1:4" x14ac:dyDescent="0.25">
      <c r="A6904">
        <v>6903</v>
      </c>
      <c r="B6904">
        <v>1.497211E-2</v>
      </c>
      <c r="C6904">
        <v>0.95757219428545104</v>
      </c>
      <c r="D6904">
        <v>0.41718981530946903</v>
      </c>
    </row>
    <row r="6905" spans="1:4" x14ac:dyDescent="0.25">
      <c r="A6905">
        <v>6904</v>
      </c>
      <c r="B6905">
        <v>0.93289299999999997</v>
      </c>
      <c r="C6905">
        <v>0.328723369616292</v>
      </c>
      <c r="D6905">
        <v>0.10248918309399099</v>
      </c>
    </row>
    <row r="6906" spans="1:4" x14ac:dyDescent="0.25">
      <c r="A6906">
        <v>6905</v>
      </c>
      <c r="B6906">
        <v>0.50338430000000001</v>
      </c>
      <c r="C6906">
        <v>0.34732800198331998</v>
      </c>
      <c r="D6906">
        <v>0.985979905971193</v>
      </c>
    </row>
    <row r="6907" spans="1:4" x14ac:dyDescent="0.25">
      <c r="A6907">
        <v>6906</v>
      </c>
      <c r="B6907">
        <v>0.2073709</v>
      </c>
      <c r="C6907">
        <v>0.247911178089532</v>
      </c>
      <c r="D6907">
        <v>0.41173063267229199</v>
      </c>
    </row>
    <row r="6908" spans="1:4" x14ac:dyDescent="0.25">
      <c r="A6908">
        <v>6907</v>
      </c>
      <c r="B6908">
        <v>0.22093779999999999</v>
      </c>
      <c r="C6908">
        <v>0.486043784120338</v>
      </c>
      <c r="D6908">
        <v>0.926010140562333</v>
      </c>
    </row>
    <row r="6909" spans="1:4" x14ac:dyDescent="0.25">
      <c r="A6909">
        <v>6908</v>
      </c>
      <c r="B6909">
        <v>0.2272776</v>
      </c>
      <c r="C6909">
        <v>0.24265229078644801</v>
      </c>
      <c r="D6909">
        <v>0.63388683198829099</v>
      </c>
    </row>
    <row r="6910" spans="1:4" x14ac:dyDescent="0.25">
      <c r="A6910">
        <v>6909</v>
      </c>
      <c r="B6910">
        <v>0.40716059999999998</v>
      </c>
      <c r="C6910">
        <v>0.126026209771438</v>
      </c>
      <c r="D6910">
        <v>0.360430220170041</v>
      </c>
    </row>
    <row r="6911" spans="1:4" x14ac:dyDescent="0.25">
      <c r="A6911">
        <v>6910</v>
      </c>
      <c r="B6911">
        <v>0.969167</v>
      </c>
      <c r="C6911">
        <v>0.92227914439727698</v>
      </c>
      <c r="D6911">
        <v>0.48751360801335503</v>
      </c>
    </row>
    <row r="6912" spans="1:4" x14ac:dyDescent="0.25">
      <c r="A6912">
        <v>6911</v>
      </c>
      <c r="B6912">
        <v>7.7807639999999997E-2</v>
      </c>
      <c r="C6912">
        <v>0.25978205890343697</v>
      </c>
      <c r="D6912">
        <v>0.224727972340654</v>
      </c>
    </row>
    <row r="6913" spans="1:4" x14ac:dyDescent="0.25">
      <c r="A6913">
        <v>6912</v>
      </c>
      <c r="B6913">
        <v>0.83191029999999999</v>
      </c>
      <c r="C6913">
        <v>0.680296933937797</v>
      </c>
      <c r="D6913">
        <v>5.34824006189266E-3</v>
      </c>
    </row>
    <row r="6914" spans="1:4" x14ac:dyDescent="0.25">
      <c r="A6914">
        <v>6913</v>
      </c>
      <c r="B6914">
        <v>0.92226580000000002</v>
      </c>
      <c r="C6914">
        <v>0.81674178059265601</v>
      </c>
      <c r="D6914">
        <v>7.7433905035943898E-2</v>
      </c>
    </row>
    <row r="6915" spans="1:4" x14ac:dyDescent="0.25">
      <c r="A6915">
        <v>6914</v>
      </c>
      <c r="B6915">
        <v>0.2447107</v>
      </c>
      <c r="C6915">
        <v>0.26033146172871602</v>
      </c>
      <c r="D6915">
        <v>0.11075467120228601</v>
      </c>
    </row>
    <row r="6916" spans="1:4" x14ac:dyDescent="0.25">
      <c r="A6916">
        <v>6915</v>
      </c>
      <c r="B6916">
        <v>0.91464579999999995</v>
      </c>
      <c r="C6916">
        <v>0.93644157725261701</v>
      </c>
      <c r="D6916">
        <v>9.6693019323482093E-2</v>
      </c>
    </row>
    <row r="6917" spans="1:4" x14ac:dyDescent="0.25">
      <c r="A6917">
        <v>6916</v>
      </c>
      <c r="B6917">
        <v>0.1774299</v>
      </c>
      <c r="C6917">
        <v>0.82699239607374897</v>
      </c>
      <c r="D6917">
        <v>0.32288562317879899</v>
      </c>
    </row>
    <row r="6918" spans="1:4" x14ac:dyDescent="0.25">
      <c r="A6918">
        <v>6917</v>
      </c>
      <c r="B6918">
        <v>0.96436480000000002</v>
      </c>
      <c r="C6918">
        <v>0.89272057334062804</v>
      </c>
      <c r="D6918">
        <v>0.954277971498386</v>
      </c>
    </row>
    <row r="6919" spans="1:4" x14ac:dyDescent="0.25">
      <c r="A6919">
        <v>6918</v>
      </c>
      <c r="B6919">
        <v>0.84774360000000004</v>
      </c>
      <c r="C6919">
        <v>0.27265569913381299</v>
      </c>
      <c r="D6919">
        <v>0.49033210067015798</v>
      </c>
    </row>
    <row r="6920" spans="1:4" x14ac:dyDescent="0.25">
      <c r="A6920">
        <v>6919</v>
      </c>
      <c r="B6920">
        <v>0.7135146</v>
      </c>
      <c r="C6920">
        <v>0.63820653192548005</v>
      </c>
      <c r="D6920">
        <v>0.42439037708560501</v>
      </c>
    </row>
    <row r="6921" spans="1:4" x14ac:dyDescent="0.25">
      <c r="A6921">
        <v>6920</v>
      </c>
      <c r="B6921">
        <v>0.54538279999999995</v>
      </c>
      <c r="C6921">
        <v>0.10586536455559099</v>
      </c>
      <c r="D6921">
        <v>7.3608928478729505E-2</v>
      </c>
    </row>
    <row r="6922" spans="1:4" x14ac:dyDescent="0.25">
      <c r="A6922">
        <v>6921</v>
      </c>
      <c r="B6922">
        <v>0.97738800000000003</v>
      </c>
      <c r="C6922">
        <v>0.14205516315470201</v>
      </c>
      <c r="D6922">
        <v>0.80107438528753605</v>
      </c>
    </row>
    <row r="6923" spans="1:4" x14ac:dyDescent="0.25">
      <c r="A6923">
        <v>6922</v>
      </c>
      <c r="B6923">
        <v>0.71972769999999997</v>
      </c>
      <c r="C6923">
        <v>0.32782721769058298</v>
      </c>
      <c r="D6923">
        <v>0.54839201131695003</v>
      </c>
    </row>
    <row r="6924" spans="1:4" x14ac:dyDescent="0.25">
      <c r="A6924">
        <v>6923</v>
      </c>
      <c r="B6924">
        <v>0.5207098</v>
      </c>
      <c r="C6924">
        <v>0.98104618432016799</v>
      </c>
      <c r="D6924">
        <v>0.70746384709092003</v>
      </c>
    </row>
    <row r="6925" spans="1:4" x14ac:dyDescent="0.25">
      <c r="A6925">
        <v>6924</v>
      </c>
      <c r="B6925">
        <v>0.47339969999999998</v>
      </c>
      <c r="C6925">
        <v>0.53091460058311901</v>
      </c>
      <c r="D6925">
        <v>0.685739313190323</v>
      </c>
    </row>
    <row r="6926" spans="1:4" x14ac:dyDescent="0.25">
      <c r="A6926">
        <v>6925</v>
      </c>
      <c r="B6926">
        <v>0.3087802</v>
      </c>
      <c r="C6926">
        <v>0.208778935556482</v>
      </c>
      <c r="D6926">
        <v>0.414126902366174</v>
      </c>
    </row>
    <row r="6927" spans="1:4" x14ac:dyDescent="0.25">
      <c r="A6927">
        <v>6926</v>
      </c>
      <c r="B6927">
        <v>0.66814200000000001</v>
      </c>
      <c r="C6927">
        <v>8.5491028769906094E-2</v>
      </c>
      <c r="D6927">
        <v>0.94583015270626103</v>
      </c>
    </row>
    <row r="6928" spans="1:4" x14ac:dyDescent="0.25">
      <c r="A6928">
        <v>6927</v>
      </c>
      <c r="B6928">
        <v>7.0303980000000002E-2</v>
      </c>
      <c r="C6928">
        <v>0.384999716903619</v>
      </c>
      <c r="D6928">
        <v>0.68701213244176196</v>
      </c>
    </row>
    <row r="6929" spans="1:4" x14ac:dyDescent="0.25">
      <c r="A6929">
        <v>6928</v>
      </c>
      <c r="B6929">
        <v>9.009615E-2</v>
      </c>
      <c r="C6929">
        <v>0.30140791393120198</v>
      </c>
      <c r="D6929">
        <v>0.81495219222500004</v>
      </c>
    </row>
    <row r="6930" spans="1:4" x14ac:dyDescent="0.25">
      <c r="A6930">
        <v>6929</v>
      </c>
      <c r="B6930">
        <v>0.73033000000000003</v>
      </c>
      <c r="C6930">
        <v>0.77363602577949198</v>
      </c>
      <c r="D6930">
        <v>0.63450422188955902</v>
      </c>
    </row>
    <row r="6931" spans="1:4" x14ac:dyDescent="0.25">
      <c r="A6931">
        <v>6930</v>
      </c>
      <c r="B6931">
        <v>0.81296109999999999</v>
      </c>
      <c r="C6931">
        <v>0.14891704307239501</v>
      </c>
      <c r="D6931">
        <v>1.15208292693409E-2</v>
      </c>
    </row>
    <row r="6932" spans="1:4" x14ac:dyDescent="0.25">
      <c r="A6932">
        <v>6931</v>
      </c>
      <c r="B6932">
        <v>0.64526700000000003</v>
      </c>
      <c r="C6932">
        <v>7.0184798595790507E-2</v>
      </c>
      <c r="D6932">
        <v>0.40883401088807397</v>
      </c>
    </row>
    <row r="6933" spans="1:4" x14ac:dyDescent="0.25">
      <c r="A6933">
        <v>6932</v>
      </c>
      <c r="B6933">
        <v>0.96894159999999996</v>
      </c>
      <c r="C6933">
        <v>0.74515355121552496</v>
      </c>
      <c r="D6933">
        <v>0.80991857530113898</v>
      </c>
    </row>
    <row r="6934" spans="1:4" x14ac:dyDescent="0.25">
      <c r="A6934">
        <v>6933</v>
      </c>
      <c r="B6934">
        <v>0.95330349999999997</v>
      </c>
      <c r="C6934">
        <v>0.47833971631557298</v>
      </c>
      <c r="D6934">
        <v>0.68243604025886895</v>
      </c>
    </row>
    <row r="6935" spans="1:4" x14ac:dyDescent="0.25">
      <c r="A6935">
        <v>6934</v>
      </c>
      <c r="B6935">
        <v>0.89928529999999995</v>
      </c>
      <c r="C6935">
        <v>0.113672451325526</v>
      </c>
      <c r="D6935">
        <v>0.93072143374948801</v>
      </c>
    </row>
    <row r="6936" spans="1:4" x14ac:dyDescent="0.25">
      <c r="A6936">
        <v>6935</v>
      </c>
      <c r="B6936">
        <v>0.68116089999999996</v>
      </c>
      <c r="C6936">
        <v>0.97425698691074802</v>
      </c>
      <c r="D6936">
        <v>0.30964948009508603</v>
      </c>
    </row>
    <row r="6937" spans="1:4" x14ac:dyDescent="0.25">
      <c r="A6937">
        <v>6936</v>
      </c>
      <c r="B6937">
        <v>0.45431779999999999</v>
      </c>
      <c r="C6937">
        <v>0.10068145218638699</v>
      </c>
      <c r="D6937">
        <v>0.99591081674164295</v>
      </c>
    </row>
    <row r="6938" spans="1:4" x14ac:dyDescent="0.25">
      <c r="A6938">
        <v>6937</v>
      </c>
      <c r="B6938">
        <v>0.88594260000000002</v>
      </c>
      <c r="C6938">
        <v>2.86313057611563E-2</v>
      </c>
      <c r="D6938">
        <v>0.24627939116474701</v>
      </c>
    </row>
    <row r="6939" spans="1:4" x14ac:dyDescent="0.25">
      <c r="A6939">
        <v>6938</v>
      </c>
      <c r="B6939">
        <v>0.42356729999999998</v>
      </c>
      <c r="C6939">
        <v>0.63861753568601998</v>
      </c>
      <c r="D6939">
        <v>0.832655001544506</v>
      </c>
    </row>
    <row r="6940" spans="1:4" x14ac:dyDescent="0.25">
      <c r="A6940">
        <v>6939</v>
      </c>
      <c r="B6940">
        <v>0.57654019999999995</v>
      </c>
      <c r="C6940">
        <v>0.88347197244328901</v>
      </c>
      <c r="D6940">
        <v>8.7302948447269504E-2</v>
      </c>
    </row>
    <row r="6941" spans="1:4" x14ac:dyDescent="0.25">
      <c r="A6941">
        <v>6940</v>
      </c>
      <c r="B6941">
        <v>0.71904579999999996</v>
      </c>
      <c r="C6941">
        <v>0.48250722296513798</v>
      </c>
      <c r="D6941">
        <v>0.27643909726692101</v>
      </c>
    </row>
    <row r="6942" spans="1:4" x14ac:dyDescent="0.25">
      <c r="A6942">
        <v>6941</v>
      </c>
      <c r="B6942">
        <v>0.50145629999999997</v>
      </c>
      <c r="C6942">
        <v>0.93462993868194899</v>
      </c>
      <c r="D6942">
        <v>0.103547601822917</v>
      </c>
    </row>
    <row r="6943" spans="1:4" x14ac:dyDescent="0.25">
      <c r="A6943">
        <v>6942</v>
      </c>
      <c r="B6943">
        <v>0.18250160000000001</v>
      </c>
      <c r="C6943">
        <v>0.27087211263889899</v>
      </c>
      <c r="D6943">
        <v>0.43143472981909797</v>
      </c>
    </row>
    <row r="6944" spans="1:4" x14ac:dyDescent="0.25">
      <c r="A6944">
        <v>6943</v>
      </c>
      <c r="B6944">
        <v>0.8165656</v>
      </c>
      <c r="C6944">
        <v>0.45666300128599802</v>
      </c>
      <c r="D6944">
        <v>0.55326356161865198</v>
      </c>
    </row>
    <row r="6945" spans="1:4" x14ac:dyDescent="0.25">
      <c r="A6945">
        <v>6944</v>
      </c>
      <c r="B6945">
        <v>0.77045600000000003</v>
      </c>
      <c r="C6945">
        <v>0.62107013183889304</v>
      </c>
      <c r="D6945">
        <v>0.97673718959636202</v>
      </c>
    </row>
    <row r="6946" spans="1:4" x14ac:dyDescent="0.25">
      <c r="A6946">
        <v>6945</v>
      </c>
      <c r="B6946">
        <v>0.55805550000000004</v>
      </c>
      <c r="C6946">
        <v>0.36504350825167597</v>
      </c>
      <c r="D6946">
        <v>0.96490087325486995</v>
      </c>
    </row>
    <row r="6947" spans="1:4" x14ac:dyDescent="0.25">
      <c r="A6947">
        <v>6946</v>
      </c>
      <c r="B6947">
        <v>0.65627970000000002</v>
      </c>
      <c r="C6947">
        <v>0.35883782563178801</v>
      </c>
      <c r="D6947">
        <v>0.85656034359070599</v>
      </c>
    </row>
    <row r="6948" spans="1:4" x14ac:dyDescent="0.25">
      <c r="A6948">
        <v>6947</v>
      </c>
      <c r="B6948">
        <v>0.70244260000000003</v>
      </c>
      <c r="C6948">
        <v>0.84757630729639</v>
      </c>
      <c r="D6948">
        <v>0.76194243516337401</v>
      </c>
    </row>
    <row r="6949" spans="1:4" x14ac:dyDescent="0.25">
      <c r="A6949">
        <v>6948</v>
      </c>
      <c r="B6949">
        <v>0.33937030000000001</v>
      </c>
      <c r="C6949">
        <v>0.60884018785771199</v>
      </c>
      <c r="D6949">
        <v>0.60963563557315203</v>
      </c>
    </row>
    <row r="6950" spans="1:4" x14ac:dyDescent="0.25">
      <c r="A6950">
        <v>6949</v>
      </c>
      <c r="B6950">
        <v>0.65462299999999995</v>
      </c>
      <c r="C6950">
        <v>0.67516270970334802</v>
      </c>
      <c r="D6950">
        <v>0.39169356283345003</v>
      </c>
    </row>
    <row r="6951" spans="1:4" x14ac:dyDescent="0.25">
      <c r="A6951">
        <v>6950</v>
      </c>
      <c r="B6951">
        <v>0.38197120000000001</v>
      </c>
      <c r="C6951">
        <v>0.54605930866253805</v>
      </c>
      <c r="D6951">
        <v>0.80718520115460801</v>
      </c>
    </row>
    <row r="6952" spans="1:4" x14ac:dyDescent="0.25">
      <c r="A6952">
        <v>6951</v>
      </c>
      <c r="B6952">
        <v>0.42382320000000001</v>
      </c>
      <c r="C6952">
        <v>0.98977486845660601</v>
      </c>
      <c r="D6952">
        <v>0.70275506888786299</v>
      </c>
    </row>
    <row r="6953" spans="1:4" x14ac:dyDescent="0.25">
      <c r="A6953">
        <v>6952</v>
      </c>
      <c r="B6953">
        <v>0.24574940000000001</v>
      </c>
      <c r="C6953">
        <v>0.47082986897922802</v>
      </c>
      <c r="D6953">
        <v>0.19072968353158901</v>
      </c>
    </row>
    <row r="6954" spans="1:4" x14ac:dyDescent="0.25">
      <c r="A6954">
        <v>6953</v>
      </c>
      <c r="B6954">
        <v>0.52535699999999996</v>
      </c>
      <c r="C6954">
        <v>0.207870797842126</v>
      </c>
      <c r="D6954">
        <v>0.142231990925867</v>
      </c>
    </row>
    <row r="6955" spans="1:4" x14ac:dyDescent="0.25">
      <c r="A6955">
        <v>6954</v>
      </c>
      <c r="B6955">
        <v>0.10151880000000001</v>
      </c>
      <c r="C6955">
        <v>0.17897798728698799</v>
      </c>
      <c r="D6955">
        <v>0.32485248018826901</v>
      </c>
    </row>
    <row r="6956" spans="1:4" x14ac:dyDescent="0.25">
      <c r="A6956">
        <v>6955</v>
      </c>
      <c r="B6956">
        <v>0.4352608</v>
      </c>
      <c r="C6956">
        <v>0.979759327935814</v>
      </c>
      <c r="D6956">
        <v>0.45792253185249299</v>
      </c>
    </row>
    <row r="6957" spans="1:4" x14ac:dyDescent="0.25">
      <c r="A6957">
        <v>6956</v>
      </c>
      <c r="B6957">
        <v>0.48356589999999999</v>
      </c>
      <c r="C6957">
        <v>4.23174145360398E-2</v>
      </c>
      <c r="D6957">
        <v>6.0372321999410603E-2</v>
      </c>
    </row>
    <row r="6958" spans="1:4" x14ac:dyDescent="0.25">
      <c r="A6958">
        <v>6957</v>
      </c>
      <c r="B6958">
        <v>0.4778115</v>
      </c>
      <c r="C6958">
        <v>0.98476239351504702</v>
      </c>
      <c r="D6958">
        <v>0.23220933168191599</v>
      </c>
    </row>
    <row r="6959" spans="1:4" x14ac:dyDescent="0.25">
      <c r="A6959">
        <v>6958</v>
      </c>
      <c r="B6959">
        <v>0.1865404</v>
      </c>
      <c r="C6959">
        <v>0.134095166154797</v>
      </c>
      <c r="D6959">
        <v>0.100276814964974</v>
      </c>
    </row>
    <row r="6960" spans="1:4" x14ac:dyDescent="0.25">
      <c r="A6960">
        <v>6959</v>
      </c>
      <c r="B6960">
        <v>8.5260160000000008E-3</v>
      </c>
      <c r="C6960">
        <v>8.4678464105475207E-2</v>
      </c>
      <c r="D6960">
        <v>9.40382903724497E-3</v>
      </c>
    </row>
    <row r="6961" spans="1:4" x14ac:dyDescent="0.25">
      <c r="A6961">
        <v>6960</v>
      </c>
      <c r="B6961">
        <v>1.3006490000000001E-2</v>
      </c>
      <c r="C6961">
        <v>0.42796679237229002</v>
      </c>
      <c r="D6961">
        <v>0.63353554818434299</v>
      </c>
    </row>
    <row r="6962" spans="1:4" x14ac:dyDescent="0.25">
      <c r="A6962">
        <v>6961</v>
      </c>
      <c r="B6962">
        <v>0.48236709999999999</v>
      </c>
      <c r="C6962">
        <v>0.40322398196029602</v>
      </c>
      <c r="D6962">
        <v>0.54644006997906802</v>
      </c>
    </row>
    <row r="6963" spans="1:4" x14ac:dyDescent="0.25">
      <c r="A6963">
        <v>6962</v>
      </c>
      <c r="B6963">
        <v>0.62766900000000003</v>
      </c>
      <c r="C6963">
        <v>0.74656995307367002</v>
      </c>
      <c r="D6963">
        <v>0.69486776869133304</v>
      </c>
    </row>
    <row r="6964" spans="1:4" x14ac:dyDescent="0.25">
      <c r="A6964">
        <v>6963</v>
      </c>
      <c r="B6964">
        <v>0.30250700000000003</v>
      </c>
      <c r="C6964">
        <v>9.0135794669042105E-2</v>
      </c>
      <c r="D6964">
        <v>0.98918982829309399</v>
      </c>
    </row>
    <row r="6965" spans="1:4" x14ac:dyDescent="0.25">
      <c r="A6965">
        <v>6964</v>
      </c>
      <c r="B6965">
        <v>0.77205670000000004</v>
      </c>
      <c r="C6965">
        <v>0.233310641434988</v>
      </c>
      <c r="D6965">
        <v>0.298216266594447</v>
      </c>
    </row>
    <row r="6966" spans="1:4" x14ac:dyDescent="0.25">
      <c r="A6966">
        <v>6965</v>
      </c>
      <c r="B6966">
        <v>0.36789460000000002</v>
      </c>
      <c r="C6966">
        <v>0.78266990100217404</v>
      </c>
      <c r="D6966">
        <v>2.9517004150136899E-2</v>
      </c>
    </row>
    <row r="6967" spans="1:4" x14ac:dyDescent="0.25">
      <c r="A6967">
        <v>6966</v>
      </c>
      <c r="B6967">
        <v>0.56981910000000002</v>
      </c>
      <c r="C6967">
        <v>0.66251391697903605</v>
      </c>
      <c r="D6967">
        <v>0.71515141855595998</v>
      </c>
    </row>
    <row r="6968" spans="1:4" x14ac:dyDescent="0.25">
      <c r="A6968">
        <v>6967</v>
      </c>
      <c r="B6968">
        <v>0.56807359999999996</v>
      </c>
      <c r="C6968">
        <v>6.4124207610281606E-2</v>
      </c>
      <c r="D6968">
        <v>0.900377693274654</v>
      </c>
    </row>
    <row r="6969" spans="1:4" x14ac:dyDescent="0.25">
      <c r="A6969">
        <v>6968</v>
      </c>
      <c r="B6969">
        <v>0.89606770000000002</v>
      </c>
      <c r="C6969">
        <v>0.32243648448401802</v>
      </c>
      <c r="D6969">
        <v>0.91396319532577297</v>
      </c>
    </row>
    <row r="6970" spans="1:4" x14ac:dyDescent="0.25">
      <c r="A6970">
        <v>6969</v>
      </c>
      <c r="B6970">
        <v>0.1197488</v>
      </c>
      <c r="C6970">
        <v>0.72545661454083099</v>
      </c>
      <c r="D6970">
        <v>0.11968888632763</v>
      </c>
    </row>
    <row r="6971" spans="1:4" x14ac:dyDescent="0.25">
      <c r="A6971">
        <v>6970</v>
      </c>
      <c r="B6971">
        <v>0.96321769999999995</v>
      </c>
      <c r="C6971">
        <v>4.4004914807904902E-2</v>
      </c>
      <c r="D6971">
        <v>0.50498070605065404</v>
      </c>
    </row>
    <row r="6972" spans="1:4" x14ac:dyDescent="0.25">
      <c r="A6972">
        <v>6971</v>
      </c>
      <c r="B6972">
        <v>0.55713330000000005</v>
      </c>
      <c r="C6972">
        <v>0.87351511641338797</v>
      </c>
      <c r="D6972">
        <v>7.1231702301457296E-3</v>
      </c>
    </row>
    <row r="6973" spans="1:4" x14ac:dyDescent="0.25">
      <c r="A6973">
        <v>6972</v>
      </c>
      <c r="B6973">
        <v>0.40929850000000001</v>
      </c>
      <c r="C6973">
        <v>0.41892914716370799</v>
      </c>
      <c r="D6973">
        <v>0.319161527911343</v>
      </c>
    </row>
    <row r="6974" spans="1:4" x14ac:dyDescent="0.25">
      <c r="A6974">
        <v>6973</v>
      </c>
      <c r="B6974">
        <v>0.82853489999999996</v>
      </c>
      <c r="C6974">
        <v>0.10017848988728</v>
      </c>
      <c r="D6974">
        <v>7.1072598753782398E-2</v>
      </c>
    </row>
    <row r="6975" spans="1:4" x14ac:dyDescent="0.25">
      <c r="A6975">
        <v>6974</v>
      </c>
      <c r="B6975">
        <v>1.6437750000000001E-2</v>
      </c>
      <c r="C6975">
        <v>0.66833221074576399</v>
      </c>
      <c r="D6975">
        <v>0.68942011404376102</v>
      </c>
    </row>
    <row r="6976" spans="1:4" x14ac:dyDescent="0.25">
      <c r="A6976">
        <v>6975</v>
      </c>
      <c r="B6976">
        <v>0.80818749999999995</v>
      </c>
      <c r="C6976">
        <v>0.60540819908682897</v>
      </c>
      <c r="D6976">
        <v>0.52952941425779299</v>
      </c>
    </row>
    <row r="6977" spans="1:4" x14ac:dyDescent="0.25">
      <c r="A6977">
        <v>6976</v>
      </c>
      <c r="B6977">
        <v>0.69939989999999996</v>
      </c>
      <c r="C6977">
        <v>0.63468092812676902</v>
      </c>
      <c r="D6977">
        <v>0.234656265764939</v>
      </c>
    </row>
    <row r="6978" spans="1:4" x14ac:dyDescent="0.25">
      <c r="A6978">
        <v>6977</v>
      </c>
      <c r="B6978">
        <v>0.47212159999999997</v>
      </c>
      <c r="C6978">
        <v>0.68398404225523601</v>
      </c>
      <c r="D6978">
        <v>0.40952736422024699</v>
      </c>
    </row>
    <row r="6979" spans="1:4" x14ac:dyDescent="0.25">
      <c r="A6979">
        <v>6978</v>
      </c>
      <c r="B6979">
        <v>0.93777869999999997</v>
      </c>
      <c r="C6979">
        <v>0.99330483165983496</v>
      </c>
      <c r="D6979">
        <v>0.70035806149805602</v>
      </c>
    </row>
    <row r="6980" spans="1:4" x14ac:dyDescent="0.25">
      <c r="A6980">
        <v>6979</v>
      </c>
      <c r="B6980">
        <v>8.3843070000000006E-2</v>
      </c>
      <c r="C6980">
        <v>0.95539015580058195</v>
      </c>
      <c r="D6980">
        <v>0.43123809417194398</v>
      </c>
    </row>
    <row r="6981" spans="1:4" x14ac:dyDescent="0.25">
      <c r="A6981">
        <v>6980</v>
      </c>
      <c r="B6981">
        <v>0.65366919999999995</v>
      </c>
      <c r="C6981">
        <v>0.96757589225975504</v>
      </c>
      <c r="D6981">
        <v>0.15525865829640101</v>
      </c>
    </row>
    <row r="6982" spans="1:4" x14ac:dyDescent="0.25">
      <c r="A6982">
        <v>6981</v>
      </c>
      <c r="B6982">
        <v>0.57097719999999996</v>
      </c>
      <c r="C6982">
        <v>0.226599348609098</v>
      </c>
      <c r="D6982">
        <v>0.60536163318819702</v>
      </c>
    </row>
    <row r="6983" spans="1:4" x14ac:dyDescent="0.25">
      <c r="A6983">
        <v>6982</v>
      </c>
      <c r="B6983">
        <v>0.24603839999999999</v>
      </c>
      <c r="C6983">
        <v>0.84065590990847905</v>
      </c>
      <c r="D6983">
        <v>8.7809533244972302E-2</v>
      </c>
    </row>
    <row r="6984" spans="1:4" x14ac:dyDescent="0.25">
      <c r="A6984">
        <v>6983</v>
      </c>
      <c r="B6984">
        <v>0.39694960000000001</v>
      </c>
      <c r="C6984">
        <v>0.45928278854045801</v>
      </c>
      <c r="D6984">
        <v>0.42694641494767499</v>
      </c>
    </row>
    <row r="6985" spans="1:4" x14ac:dyDescent="0.25">
      <c r="A6985">
        <v>6984</v>
      </c>
      <c r="B6985">
        <v>0.94171559999999999</v>
      </c>
      <c r="C6985">
        <v>0.22363793056963799</v>
      </c>
      <c r="D6985">
        <v>0.277209986057391</v>
      </c>
    </row>
    <row r="6986" spans="1:4" x14ac:dyDescent="0.25">
      <c r="A6986">
        <v>6985</v>
      </c>
      <c r="B6986">
        <v>5.9740889999999998E-2</v>
      </c>
      <c r="C6986">
        <v>0.90804849147324895</v>
      </c>
      <c r="D6986">
        <v>0.86201948033995002</v>
      </c>
    </row>
    <row r="6987" spans="1:4" x14ac:dyDescent="0.25">
      <c r="A6987">
        <v>6986</v>
      </c>
      <c r="B6987">
        <v>0.45817829999999998</v>
      </c>
      <c r="C6987">
        <v>0.643753611123696</v>
      </c>
      <c r="D6987">
        <v>0.28354161413107098</v>
      </c>
    </row>
    <row r="6988" spans="1:4" x14ac:dyDescent="0.25">
      <c r="A6988">
        <v>6987</v>
      </c>
      <c r="B6988">
        <v>6.9318089999999999E-2</v>
      </c>
      <c r="C6988">
        <v>0.99907858694654905</v>
      </c>
      <c r="D6988">
        <v>0.77931521677692905</v>
      </c>
    </row>
    <row r="6989" spans="1:4" x14ac:dyDescent="0.25">
      <c r="A6989">
        <v>6988</v>
      </c>
      <c r="B6989">
        <v>0.31444119999999998</v>
      </c>
      <c r="C6989">
        <v>6.5325661635594695E-2</v>
      </c>
      <c r="D6989">
        <v>5.39013600623931E-2</v>
      </c>
    </row>
    <row r="6990" spans="1:4" x14ac:dyDescent="0.25">
      <c r="A6990">
        <v>6989</v>
      </c>
      <c r="B6990">
        <v>0.88942089999999996</v>
      </c>
      <c r="C6990">
        <v>0.56933178680236896</v>
      </c>
      <c r="D6990">
        <v>0.52076361214030997</v>
      </c>
    </row>
    <row r="6991" spans="1:4" x14ac:dyDescent="0.25">
      <c r="A6991">
        <v>6990</v>
      </c>
      <c r="B6991">
        <v>0.67987920000000002</v>
      </c>
      <c r="C6991">
        <v>0.41010393637229697</v>
      </c>
      <c r="D6991">
        <v>0.123291158608877</v>
      </c>
    </row>
    <row r="6992" spans="1:4" x14ac:dyDescent="0.25">
      <c r="A6992">
        <v>6991</v>
      </c>
      <c r="B6992">
        <v>0.86094800000000005</v>
      </c>
      <c r="C6992">
        <v>0.525528569673409</v>
      </c>
      <c r="D6992">
        <v>0.99062195180994095</v>
      </c>
    </row>
    <row r="6993" spans="1:4" x14ac:dyDescent="0.25">
      <c r="A6993">
        <v>6992</v>
      </c>
      <c r="B6993">
        <v>0.34380919999999998</v>
      </c>
      <c r="C6993">
        <v>0.64051685955929805</v>
      </c>
      <c r="D6993">
        <v>0.46865757662518198</v>
      </c>
    </row>
    <row r="6994" spans="1:4" x14ac:dyDescent="0.25">
      <c r="A6994">
        <v>6993</v>
      </c>
      <c r="B6994">
        <v>0.96788669999999999</v>
      </c>
      <c r="C6994">
        <v>0.92165438504141906</v>
      </c>
      <c r="D6994">
        <v>0.72483156195279397</v>
      </c>
    </row>
    <row r="6995" spans="1:4" x14ac:dyDescent="0.25">
      <c r="A6995">
        <v>6994</v>
      </c>
      <c r="B6995">
        <v>0.3941614</v>
      </c>
      <c r="C6995">
        <v>5.8209679181259397E-2</v>
      </c>
      <c r="D6995">
        <v>0.50120812972025897</v>
      </c>
    </row>
    <row r="6996" spans="1:4" x14ac:dyDescent="0.25">
      <c r="A6996">
        <v>6995</v>
      </c>
      <c r="B6996">
        <v>0.51366599999999996</v>
      </c>
      <c r="C6996">
        <v>0.231825684549675</v>
      </c>
      <c r="D6996">
        <v>0.89262799773366297</v>
      </c>
    </row>
    <row r="6997" spans="1:4" x14ac:dyDescent="0.25">
      <c r="A6997">
        <v>6996</v>
      </c>
      <c r="B6997">
        <v>2.3128639999999999E-2</v>
      </c>
      <c r="C6997">
        <v>0.103514557476884</v>
      </c>
      <c r="D6997">
        <v>0.72678370632440203</v>
      </c>
    </row>
    <row r="6998" spans="1:4" x14ac:dyDescent="0.25">
      <c r="A6998">
        <v>6997</v>
      </c>
      <c r="B6998">
        <v>0.4446947</v>
      </c>
      <c r="C6998">
        <v>7.2775959839274804E-2</v>
      </c>
      <c r="D6998">
        <v>0.250217651482676</v>
      </c>
    </row>
    <row r="6999" spans="1:4" x14ac:dyDescent="0.25">
      <c r="A6999">
        <v>6998</v>
      </c>
      <c r="B6999">
        <v>0.57095099999999999</v>
      </c>
      <c r="C6999">
        <v>0.209179737039597</v>
      </c>
      <c r="D6999">
        <v>0.30794363324318003</v>
      </c>
    </row>
    <row r="7000" spans="1:4" x14ac:dyDescent="0.25">
      <c r="A7000">
        <v>6999</v>
      </c>
      <c r="B7000">
        <v>7.6488490000000006E-2</v>
      </c>
      <c r="C7000">
        <v>0.60788321426987801</v>
      </c>
      <c r="D7000">
        <v>0.44379255926615202</v>
      </c>
    </row>
    <row r="7001" spans="1:4" x14ac:dyDescent="0.25">
      <c r="A7001">
        <v>7000</v>
      </c>
      <c r="B7001">
        <v>0.69652890000000001</v>
      </c>
      <c r="C7001">
        <v>0.50656537238893296</v>
      </c>
      <c r="D7001">
        <v>0.63157508544853702</v>
      </c>
    </row>
    <row r="7002" spans="1:4" x14ac:dyDescent="0.25">
      <c r="A7002">
        <v>7001</v>
      </c>
      <c r="B7002">
        <v>2.0685200000000001E-2</v>
      </c>
      <c r="C7002">
        <v>0.96478483756554401</v>
      </c>
      <c r="D7002">
        <v>0.154464847613871</v>
      </c>
    </row>
    <row r="7003" spans="1:4" x14ac:dyDescent="0.25">
      <c r="A7003">
        <v>7002</v>
      </c>
      <c r="B7003">
        <v>0.70688640000000003</v>
      </c>
      <c r="C7003">
        <v>0.191782368977295</v>
      </c>
      <c r="D7003">
        <v>0.35814031947074498</v>
      </c>
    </row>
    <row r="7004" spans="1:4" x14ac:dyDescent="0.25">
      <c r="A7004">
        <v>7003</v>
      </c>
      <c r="B7004">
        <v>0.94349190000000005</v>
      </c>
      <c r="C7004">
        <v>0.96581477973225804</v>
      </c>
      <c r="D7004">
        <v>0.675596925075994</v>
      </c>
    </row>
    <row r="7005" spans="1:4" x14ac:dyDescent="0.25">
      <c r="A7005">
        <v>7004</v>
      </c>
      <c r="B7005">
        <v>0.2482133</v>
      </c>
      <c r="C7005">
        <v>0.66806632681941003</v>
      </c>
      <c r="D7005">
        <v>0.50437147373509295</v>
      </c>
    </row>
    <row r="7006" spans="1:4" x14ac:dyDescent="0.25">
      <c r="A7006">
        <v>7005</v>
      </c>
      <c r="B7006">
        <v>0.30543720000000002</v>
      </c>
      <c r="C7006">
        <v>0.75993271225724301</v>
      </c>
      <c r="D7006">
        <v>0.79555034842982497</v>
      </c>
    </row>
    <row r="7007" spans="1:4" x14ac:dyDescent="0.25">
      <c r="A7007">
        <v>7006</v>
      </c>
      <c r="B7007">
        <v>0.3431131</v>
      </c>
      <c r="C7007">
        <v>0.763551940522881</v>
      </c>
      <c r="D7007">
        <v>0.95754530263895499</v>
      </c>
    </row>
    <row r="7008" spans="1:4" x14ac:dyDescent="0.25">
      <c r="A7008">
        <v>7007</v>
      </c>
      <c r="B7008">
        <v>0.77789560000000002</v>
      </c>
      <c r="C7008">
        <v>0.51038182544938604</v>
      </c>
      <c r="D7008">
        <v>0.61910002195168801</v>
      </c>
    </row>
    <row r="7009" spans="1:4" x14ac:dyDescent="0.25">
      <c r="A7009">
        <v>7008</v>
      </c>
      <c r="B7009">
        <v>0.58018259999999999</v>
      </c>
      <c r="C7009">
        <v>0.81772667602174498</v>
      </c>
      <c r="D7009">
        <v>0.42890127199609301</v>
      </c>
    </row>
    <row r="7010" spans="1:4" x14ac:dyDescent="0.25">
      <c r="A7010">
        <v>7009</v>
      </c>
      <c r="B7010">
        <v>0.52181540000000004</v>
      </c>
      <c r="C7010">
        <v>0.42748161999550999</v>
      </c>
      <c r="D7010">
        <v>0.98508197664639896</v>
      </c>
    </row>
    <row r="7011" spans="1:4" x14ac:dyDescent="0.25">
      <c r="A7011">
        <v>7010</v>
      </c>
      <c r="B7011">
        <v>0.76012190000000002</v>
      </c>
      <c r="C7011">
        <v>0.65800553997050104</v>
      </c>
      <c r="D7011">
        <v>0.26219490893139002</v>
      </c>
    </row>
    <row r="7012" spans="1:4" x14ac:dyDescent="0.25">
      <c r="A7012">
        <v>7011</v>
      </c>
      <c r="B7012">
        <v>0.30017159999999998</v>
      </c>
      <c r="C7012">
        <v>0.85305393727034595</v>
      </c>
      <c r="D7012">
        <v>0.64516562354205698</v>
      </c>
    </row>
    <row r="7013" spans="1:4" x14ac:dyDescent="0.25">
      <c r="A7013">
        <v>7012</v>
      </c>
      <c r="B7013">
        <v>0.56040489999999998</v>
      </c>
      <c r="C7013">
        <v>0.99909908500509403</v>
      </c>
      <c r="D7013">
        <v>0.80031173187150595</v>
      </c>
    </row>
    <row r="7014" spans="1:4" x14ac:dyDescent="0.25">
      <c r="A7014">
        <v>7013</v>
      </c>
      <c r="B7014">
        <v>0.23742820000000001</v>
      </c>
      <c r="C7014">
        <v>0.55235163593604897</v>
      </c>
      <c r="D7014">
        <v>8.5657931689888195E-2</v>
      </c>
    </row>
    <row r="7015" spans="1:4" x14ac:dyDescent="0.25">
      <c r="A7015">
        <v>7014</v>
      </c>
      <c r="B7015">
        <v>0.79935659999999997</v>
      </c>
      <c r="C7015">
        <v>0.82417301060616899</v>
      </c>
      <c r="D7015">
        <v>0.69076135272735195</v>
      </c>
    </row>
    <row r="7016" spans="1:4" x14ac:dyDescent="0.25">
      <c r="A7016">
        <v>7015</v>
      </c>
      <c r="B7016">
        <v>8.5373199999999996E-2</v>
      </c>
      <c r="C7016">
        <v>0.92453554856716003</v>
      </c>
      <c r="D7016">
        <v>0.14182116541055401</v>
      </c>
    </row>
    <row r="7017" spans="1:4" x14ac:dyDescent="0.25">
      <c r="A7017">
        <v>7016</v>
      </c>
      <c r="B7017">
        <v>0.73700639999999995</v>
      </c>
      <c r="C7017">
        <v>0.81788585235760702</v>
      </c>
      <c r="D7017">
        <v>0.62399239296699605</v>
      </c>
    </row>
    <row r="7018" spans="1:4" x14ac:dyDescent="0.25">
      <c r="A7018">
        <v>7017</v>
      </c>
      <c r="B7018">
        <v>0.29037770000000002</v>
      </c>
      <c r="C7018">
        <v>0.52011877794060302</v>
      </c>
      <c r="D7018">
        <v>0.748710936591793</v>
      </c>
    </row>
    <row r="7019" spans="1:4" x14ac:dyDescent="0.25">
      <c r="A7019">
        <v>7018</v>
      </c>
      <c r="B7019">
        <v>0.62483949999999999</v>
      </c>
      <c r="C7019">
        <v>0.70779098631461101</v>
      </c>
      <c r="D7019">
        <v>1.1578107219009299E-2</v>
      </c>
    </row>
    <row r="7020" spans="1:4" x14ac:dyDescent="0.25">
      <c r="A7020">
        <v>7019</v>
      </c>
      <c r="B7020">
        <v>0.37546550000000001</v>
      </c>
      <c r="C7020">
        <v>0.202482370979959</v>
      </c>
      <c r="D7020">
        <v>0.64576243851845605</v>
      </c>
    </row>
    <row r="7021" spans="1:4" x14ac:dyDescent="0.25">
      <c r="A7021">
        <v>7020</v>
      </c>
      <c r="B7021">
        <v>1.455498E-2</v>
      </c>
      <c r="C7021">
        <v>0.19629907096143701</v>
      </c>
      <c r="D7021">
        <v>0.14558017961490599</v>
      </c>
    </row>
    <row r="7022" spans="1:4" x14ac:dyDescent="0.25">
      <c r="A7022">
        <v>7021</v>
      </c>
      <c r="B7022">
        <v>0.31484519999999999</v>
      </c>
      <c r="C7022">
        <v>0.13334856306082701</v>
      </c>
      <c r="D7022">
        <v>0.77846137727436304</v>
      </c>
    </row>
    <row r="7023" spans="1:4" x14ac:dyDescent="0.25">
      <c r="A7023">
        <v>7022</v>
      </c>
      <c r="B7023">
        <v>0.95418829999999999</v>
      </c>
      <c r="C7023">
        <v>0.964428681636739</v>
      </c>
      <c r="D7023">
        <v>0.25013514037055801</v>
      </c>
    </row>
    <row r="7024" spans="1:4" x14ac:dyDescent="0.25">
      <c r="A7024">
        <v>7023</v>
      </c>
      <c r="B7024">
        <v>0.7686383</v>
      </c>
      <c r="C7024">
        <v>0.15229670930854899</v>
      </c>
      <c r="D7024">
        <v>4.5262553371801399E-2</v>
      </c>
    </row>
    <row r="7025" spans="1:4" x14ac:dyDescent="0.25">
      <c r="A7025">
        <v>7024</v>
      </c>
      <c r="B7025">
        <v>0.18693969999999999</v>
      </c>
      <c r="C7025">
        <v>0.110037364574834</v>
      </c>
      <c r="D7025">
        <v>0.49934269851493002</v>
      </c>
    </row>
    <row r="7026" spans="1:4" x14ac:dyDescent="0.25">
      <c r="A7026">
        <v>7025</v>
      </c>
      <c r="B7026">
        <v>0.52874080000000001</v>
      </c>
      <c r="C7026">
        <v>0.118874862913215</v>
      </c>
      <c r="D7026">
        <v>0.150378424786096</v>
      </c>
    </row>
    <row r="7027" spans="1:4" x14ac:dyDescent="0.25">
      <c r="A7027">
        <v>7026</v>
      </c>
      <c r="B7027">
        <v>0.76090599999999997</v>
      </c>
      <c r="C7027">
        <v>0.33862918539925202</v>
      </c>
      <c r="D7027">
        <v>0.97025958850754201</v>
      </c>
    </row>
    <row r="7028" spans="1:4" x14ac:dyDescent="0.25">
      <c r="A7028">
        <v>7027</v>
      </c>
      <c r="B7028">
        <v>0.98690639999999996</v>
      </c>
      <c r="C7028">
        <v>0.67031574109264302</v>
      </c>
      <c r="D7028">
        <v>0.39660852371813399</v>
      </c>
    </row>
    <row r="7029" spans="1:4" x14ac:dyDescent="0.25">
      <c r="A7029">
        <v>7028</v>
      </c>
      <c r="B7029">
        <v>0.97395350000000003</v>
      </c>
      <c r="C7029">
        <v>0.280980330420182</v>
      </c>
      <c r="D7029">
        <v>0.101239356830992</v>
      </c>
    </row>
    <row r="7030" spans="1:4" x14ac:dyDescent="0.25">
      <c r="A7030">
        <v>7029</v>
      </c>
      <c r="B7030">
        <v>0.80076650000000005</v>
      </c>
      <c r="C7030">
        <v>0.147451239824474</v>
      </c>
      <c r="D7030">
        <v>0.78167100366527498</v>
      </c>
    </row>
    <row r="7031" spans="1:4" x14ac:dyDescent="0.25">
      <c r="A7031">
        <v>7030</v>
      </c>
      <c r="B7031">
        <v>0.37413760000000001</v>
      </c>
      <c r="C7031">
        <v>0.65559053709128301</v>
      </c>
      <c r="D7031">
        <v>0.13027395906314401</v>
      </c>
    </row>
    <row r="7032" spans="1:4" x14ac:dyDescent="0.25">
      <c r="A7032">
        <v>7031</v>
      </c>
      <c r="B7032">
        <v>0.41303069999999997</v>
      </c>
      <c r="C7032">
        <v>0.218212202287519</v>
      </c>
      <c r="D7032">
        <v>0.40162079233253201</v>
      </c>
    </row>
    <row r="7033" spans="1:4" x14ac:dyDescent="0.25">
      <c r="A7033">
        <v>7032</v>
      </c>
      <c r="B7033">
        <v>0.99604950000000003</v>
      </c>
      <c r="C7033">
        <v>0.82269495725539699</v>
      </c>
      <c r="D7033">
        <v>0.833373387076629</v>
      </c>
    </row>
    <row r="7034" spans="1:4" x14ac:dyDescent="0.25">
      <c r="A7034">
        <v>7033</v>
      </c>
      <c r="B7034">
        <v>0.12260160000000001</v>
      </c>
      <c r="C7034">
        <v>0.41066105969310801</v>
      </c>
      <c r="D7034">
        <v>6.4220712752646701E-3</v>
      </c>
    </row>
    <row r="7035" spans="1:4" x14ac:dyDescent="0.25">
      <c r="A7035">
        <v>7034</v>
      </c>
      <c r="B7035">
        <v>0.68101979999999995</v>
      </c>
      <c r="C7035">
        <v>0.64118954345607704</v>
      </c>
      <c r="D7035">
        <v>6.7035109944144994E-2</v>
      </c>
    </row>
    <row r="7036" spans="1:4" x14ac:dyDescent="0.25">
      <c r="A7036">
        <v>7035</v>
      </c>
      <c r="B7036">
        <v>0.21096889999999999</v>
      </c>
      <c r="C7036">
        <v>0.160437908538377</v>
      </c>
      <c r="D7036">
        <v>0.249781823125167</v>
      </c>
    </row>
    <row r="7037" spans="1:4" x14ac:dyDescent="0.25">
      <c r="A7037">
        <v>7036</v>
      </c>
      <c r="B7037">
        <v>0.21818979999999999</v>
      </c>
      <c r="C7037">
        <v>0.192523420606318</v>
      </c>
      <c r="D7037">
        <v>0.40060365914884299</v>
      </c>
    </row>
    <row r="7038" spans="1:4" x14ac:dyDescent="0.25">
      <c r="A7038">
        <v>7037</v>
      </c>
      <c r="B7038">
        <v>0.31670789999999999</v>
      </c>
      <c r="C7038">
        <v>0.96535662801859601</v>
      </c>
      <c r="D7038">
        <v>0.16115069257210499</v>
      </c>
    </row>
    <row r="7039" spans="1:4" x14ac:dyDescent="0.25">
      <c r="A7039">
        <v>7038</v>
      </c>
      <c r="B7039">
        <v>0.64538470000000003</v>
      </c>
      <c r="C7039">
        <v>0.70921061226292204</v>
      </c>
      <c r="D7039">
        <v>0.43298511043138599</v>
      </c>
    </row>
    <row r="7040" spans="1:4" x14ac:dyDescent="0.25">
      <c r="A7040">
        <v>7039</v>
      </c>
      <c r="B7040">
        <v>0.59315519999999999</v>
      </c>
      <c r="C7040">
        <v>0.33998569324453198</v>
      </c>
      <c r="D7040">
        <v>0.70409087139873805</v>
      </c>
    </row>
    <row r="7041" spans="1:4" x14ac:dyDescent="0.25">
      <c r="A7041">
        <v>7040</v>
      </c>
      <c r="B7041">
        <v>0.3841195</v>
      </c>
      <c r="C7041">
        <v>0.61092701563241902</v>
      </c>
      <c r="D7041">
        <v>0.23492821365403699</v>
      </c>
    </row>
    <row r="7042" spans="1:4" x14ac:dyDescent="0.25">
      <c r="A7042">
        <v>7041</v>
      </c>
      <c r="B7042">
        <v>0.32952789999999998</v>
      </c>
      <c r="C7042">
        <v>0.85620336731186297</v>
      </c>
      <c r="D7042">
        <v>0.10380853253658499</v>
      </c>
    </row>
    <row r="7043" spans="1:4" x14ac:dyDescent="0.25">
      <c r="A7043">
        <v>7042</v>
      </c>
      <c r="B7043">
        <v>0.41173070000000001</v>
      </c>
      <c r="C7043">
        <v>0.78730478892375999</v>
      </c>
      <c r="D7043">
        <v>0.44121937428110902</v>
      </c>
    </row>
    <row r="7044" spans="1:4" x14ac:dyDescent="0.25">
      <c r="A7044">
        <v>7043</v>
      </c>
      <c r="B7044">
        <v>0.60611680000000001</v>
      </c>
      <c r="C7044">
        <v>0.81672090306089196</v>
      </c>
      <c r="D7044">
        <v>0.17399698804824101</v>
      </c>
    </row>
    <row r="7045" spans="1:4" x14ac:dyDescent="0.25">
      <c r="A7045">
        <v>7044</v>
      </c>
      <c r="B7045">
        <v>0.45036169999999998</v>
      </c>
      <c r="C7045">
        <v>0.80864197701456997</v>
      </c>
      <c r="D7045">
        <v>0.52940888681558695</v>
      </c>
    </row>
    <row r="7046" spans="1:4" x14ac:dyDescent="0.25">
      <c r="A7046">
        <v>7045</v>
      </c>
      <c r="B7046">
        <v>0.150758</v>
      </c>
      <c r="C7046">
        <v>0.98639102586329896</v>
      </c>
      <c r="D7046">
        <v>0.833691794498021</v>
      </c>
    </row>
    <row r="7047" spans="1:4" x14ac:dyDescent="0.25">
      <c r="A7047">
        <v>7046</v>
      </c>
      <c r="B7047">
        <v>0.76025779999999998</v>
      </c>
      <c r="C7047">
        <v>0.28857863432733799</v>
      </c>
      <c r="D7047">
        <v>0.81456095160736097</v>
      </c>
    </row>
    <row r="7048" spans="1:4" x14ac:dyDescent="0.25">
      <c r="A7048">
        <v>7047</v>
      </c>
      <c r="B7048">
        <v>0.96107909999999996</v>
      </c>
      <c r="C7048">
        <v>0.58517838384981202</v>
      </c>
      <c r="D7048">
        <v>0.86432553556096903</v>
      </c>
    </row>
    <row r="7049" spans="1:4" x14ac:dyDescent="0.25">
      <c r="A7049">
        <v>7048</v>
      </c>
      <c r="B7049">
        <v>0.49164910000000001</v>
      </c>
      <c r="C7049">
        <v>0.53734358108873703</v>
      </c>
      <c r="D7049">
        <v>0.28793071166047701</v>
      </c>
    </row>
    <row r="7050" spans="1:4" x14ac:dyDescent="0.25">
      <c r="A7050">
        <v>7049</v>
      </c>
      <c r="B7050">
        <v>0.65205670000000004</v>
      </c>
      <c r="C7050">
        <v>0.391516268172315</v>
      </c>
      <c r="D7050">
        <v>0.55994299267464498</v>
      </c>
    </row>
    <row r="7051" spans="1:4" x14ac:dyDescent="0.25">
      <c r="A7051">
        <v>7050</v>
      </c>
      <c r="B7051">
        <v>0.58706009999999997</v>
      </c>
      <c r="C7051">
        <v>0.332907699418035</v>
      </c>
      <c r="D7051">
        <v>0.24289873535748099</v>
      </c>
    </row>
    <row r="7052" spans="1:4" x14ac:dyDescent="0.25">
      <c r="A7052">
        <v>7051</v>
      </c>
      <c r="B7052">
        <v>0.15153610000000001</v>
      </c>
      <c r="C7052">
        <v>0.69775113303948599</v>
      </c>
      <c r="D7052">
        <v>0.123229797576175</v>
      </c>
    </row>
    <row r="7053" spans="1:4" x14ac:dyDescent="0.25">
      <c r="A7053">
        <v>7052</v>
      </c>
      <c r="B7053">
        <v>0.45340649999999999</v>
      </c>
      <c r="C7053">
        <v>0.241792979988597</v>
      </c>
      <c r="D7053">
        <v>0.23444610997781201</v>
      </c>
    </row>
    <row r="7054" spans="1:4" x14ac:dyDescent="0.25">
      <c r="A7054">
        <v>7053</v>
      </c>
      <c r="B7054">
        <v>0.27147890000000002</v>
      </c>
      <c r="C7054">
        <v>0.174771077062813</v>
      </c>
      <c r="D7054">
        <v>0.63320426112928596</v>
      </c>
    </row>
    <row r="7055" spans="1:4" x14ac:dyDescent="0.25">
      <c r="A7055">
        <v>7054</v>
      </c>
      <c r="B7055">
        <v>0.23597460000000001</v>
      </c>
      <c r="C7055">
        <v>0.53855628455895299</v>
      </c>
      <c r="D7055">
        <v>0.203558684516776</v>
      </c>
    </row>
    <row r="7056" spans="1:4" x14ac:dyDescent="0.25">
      <c r="A7056">
        <v>7055</v>
      </c>
      <c r="B7056">
        <v>0.59713760000000005</v>
      </c>
      <c r="C7056">
        <v>0.260586447687153</v>
      </c>
      <c r="D7056">
        <v>0.63183789945934099</v>
      </c>
    </row>
    <row r="7057" spans="1:4" x14ac:dyDescent="0.25">
      <c r="A7057">
        <v>7056</v>
      </c>
      <c r="B7057">
        <v>0.13379389999999999</v>
      </c>
      <c r="C7057">
        <v>0.96494463252224805</v>
      </c>
      <c r="D7057">
        <v>5.1589953453667903E-2</v>
      </c>
    </row>
    <row r="7058" spans="1:4" x14ac:dyDescent="0.25">
      <c r="A7058">
        <v>7057</v>
      </c>
      <c r="B7058">
        <v>0.1231406</v>
      </c>
      <c r="C7058">
        <v>0.75203988680689104</v>
      </c>
      <c r="D7058">
        <v>0.88093032415155303</v>
      </c>
    </row>
    <row r="7059" spans="1:4" x14ac:dyDescent="0.25">
      <c r="A7059">
        <v>7058</v>
      </c>
      <c r="B7059">
        <v>0.28803010000000001</v>
      </c>
      <c r="C7059">
        <v>0.232547797562561</v>
      </c>
      <c r="D7059">
        <v>0.79991446701297797</v>
      </c>
    </row>
    <row r="7060" spans="1:4" x14ac:dyDescent="0.25">
      <c r="A7060">
        <v>7059</v>
      </c>
      <c r="B7060">
        <v>0.59393910000000005</v>
      </c>
      <c r="C7060">
        <v>0.75101824793823502</v>
      </c>
      <c r="D7060">
        <v>0.63147124361473905</v>
      </c>
    </row>
    <row r="7061" spans="1:4" x14ac:dyDescent="0.25">
      <c r="A7061">
        <v>7060</v>
      </c>
      <c r="B7061">
        <v>0.62921000000000005</v>
      </c>
      <c r="C7061">
        <v>0.80779894618997605</v>
      </c>
      <c r="D7061">
        <v>0.17983889933073399</v>
      </c>
    </row>
    <row r="7062" spans="1:4" x14ac:dyDescent="0.25">
      <c r="A7062">
        <v>7061</v>
      </c>
      <c r="B7062">
        <v>0.64496969999999998</v>
      </c>
      <c r="C7062">
        <v>0.41197123812627301</v>
      </c>
      <c r="D7062">
        <v>0.78516109396050904</v>
      </c>
    </row>
    <row r="7063" spans="1:4" x14ac:dyDescent="0.25">
      <c r="A7063">
        <v>7062</v>
      </c>
      <c r="B7063">
        <v>0.181088</v>
      </c>
      <c r="C7063">
        <v>0.52250860263153198</v>
      </c>
      <c r="D7063">
        <v>0.70772447702140895</v>
      </c>
    </row>
    <row r="7064" spans="1:4" x14ac:dyDescent="0.25">
      <c r="A7064">
        <v>7063</v>
      </c>
      <c r="B7064">
        <v>0.47298679999999999</v>
      </c>
      <c r="C7064">
        <v>0.30599714314401799</v>
      </c>
      <c r="D7064">
        <v>0.49101736773576699</v>
      </c>
    </row>
    <row r="7065" spans="1:4" x14ac:dyDescent="0.25">
      <c r="A7065">
        <v>7064</v>
      </c>
      <c r="B7065">
        <v>0.74148069999999999</v>
      </c>
      <c r="C7065">
        <v>0.38822720123955101</v>
      </c>
      <c r="D7065">
        <v>0.41916911239301002</v>
      </c>
    </row>
    <row r="7066" spans="1:4" x14ac:dyDescent="0.25">
      <c r="A7066">
        <v>7065</v>
      </c>
      <c r="B7066">
        <v>0.74667300000000003</v>
      </c>
      <c r="C7066">
        <v>0.67117123486163899</v>
      </c>
      <c r="D7066">
        <v>0.77277547005060998</v>
      </c>
    </row>
    <row r="7067" spans="1:4" x14ac:dyDescent="0.25">
      <c r="A7067">
        <v>7066</v>
      </c>
      <c r="B7067">
        <v>0.19114249999999999</v>
      </c>
      <c r="C7067">
        <v>0.63668211926499896</v>
      </c>
      <c r="D7067">
        <v>0.181313744619408</v>
      </c>
    </row>
    <row r="7068" spans="1:4" x14ac:dyDescent="0.25">
      <c r="A7068">
        <v>7067</v>
      </c>
      <c r="B7068">
        <v>0.96146640000000005</v>
      </c>
      <c r="C7068">
        <v>0.78607651590403804</v>
      </c>
      <c r="D7068">
        <v>0.84514760063220995</v>
      </c>
    </row>
    <row r="7069" spans="1:4" x14ac:dyDescent="0.25">
      <c r="A7069">
        <v>7068</v>
      </c>
      <c r="B7069">
        <v>0.706314</v>
      </c>
      <c r="C7069">
        <v>0.70336321920769196</v>
      </c>
      <c r="D7069">
        <v>0.102042094295693</v>
      </c>
    </row>
    <row r="7070" spans="1:4" x14ac:dyDescent="0.25">
      <c r="A7070">
        <v>7069</v>
      </c>
      <c r="B7070">
        <v>0.34099089999999999</v>
      </c>
      <c r="C7070">
        <v>0.483729003542334</v>
      </c>
      <c r="D7070">
        <v>0.95644603714577003</v>
      </c>
    </row>
    <row r="7071" spans="1:4" x14ac:dyDescent="0.25">
      <c r="A7071">
        <v>7070</v>
      </c>
      <c r="B7071">
        <v>0.71266280000000004</v>
      </c>
      <c r="C7071">
        <v>0.61489748296157098</v>
      </c>
      <c r="D7071">
        <v>0.320227556255476</v>
      </c>
    </row>
    <row r="7072" spans="1:4" x14ac:dyDescent="0.25">
      <c r="A7072">
        <v>7071</v>
      </c>
      <c r="B7072">
        <v>0.96460710000000005</v>
      </c>
      <c r="C7072">
        <v>0.509848196051225</v>
      </c>
      <c r="D7072">
        <v>0.65377772439301196</v>
      </c>
    </row>
    <row r="7073" spans="1:4" x14ac:dyDescent="0.25">
      <c r="A7073">
        <v>7072</v>
      </c>
      <c r="B7073">
        <v>0.16209509999999999</v>
      </c>
      <c r="C7073">
        <v>0.72045288797516704</v>
      </c>
      <c r="D7073">
        <v>0.47389090709947501</v>
      </c>
    </row>
    <row r="7074" spans="1:4" x14ac:dyDescent="0.25">
      <c r="A7074">
        <v>7073</v>
      </c>
      <c r="B7074">
        <v>0.97546359999999999</v>
      </c>
      <c r="C7074">
        <v>0.42715338407444398</v>
      </c>
      <c r="D7074">
        <v>0.76283653327280898</v>
      </c>
    </row>
    <row r="7075" spans="1:4" x14ac:dyDescent="0.25">
      <c r="A7075">
        <v>7074</v>
      </c>
      <c r="B7075">
        <v>0.72007299999999996</v>
      </c>
      <c r="C7075">
        <v>0.52830803178252495</v>
      </c>
      <c r="D7075">
        <v>0.96318479867330897</v>
      </c>
    </row>
    <row r="7076" spans="1:4" x14ac:dyDescent="0.25">
      <c r="A7076">
        <v>7075</v>
      </c>
      <c r="B7076">
        <v>8.6733149999999995E-2</v>
      </c>
      <c r="C7076">
        <v>0.30003275514737099</v>
      </c>
      <c r="D7076">
        <v>0.47582275646653999</v>
      </c>
    </row>
    <row r="7077" spans="1:4" x14ac:dyDescent="0.25">
      <c r="A7077">
        <v>7076</v>
      </c>
      <c r="B7077">
        <v>0.3904551</v>
      </c>
      <c r="C7077">
        <v>0.86717823343129297</v>
      </c>
      <c r="D7077">
        <v>0.47831193949970102</v>
      </c>
    </row>
    <row r="7078" spans="1:4" x14ac:dyDescent="0.25">
      <c r="A7078">
        <v>7077</v>
      </c>
      <c r="B7078">
        <v>6.4220799999999995E-2</v>
      </c>
      <c r="C7078">
        <v>0.50496522012730605</v>
      </c>
      <c r="D7078">
        <v>0.88381489062078999</v>
      </c>
    </row>
    <row r="7079" spans="1:4" x14ac:dyDescent="0.25">
      <c r="A7079">
        <v>7078</v>
      </c>
      <c r="B7079">
        <v>0.54574929999999999</v>
      </c>
      <c r="C7079">
        <v>0.82748126507404896</v>
      </c>
      <c r="D7079">
        <v>0.63835551014632497</v>
      </c>
    </row>
    <row r="7080" spans="1:4" x14ac:dyDescent="0.25">
      <c r="A7080">
        <v>7079</v>
      </c>
      <c r="B7080">
        <v>0.3459082</v>
      </c>
      <c r="C7080">
        <v>0.97208294024362896</v>
      </c>
      <c r="D7080">
        <v>0.99584746378007905</v>
      </c>
    </row>
    <row r="7081" spans="1:4" x14ac:dyDescent="0.25">
      <c r="A7081">
        <v>7080</v>
      </c>
      <c r="B7081">
        <v>0.77563760000000004</v>
      </c>
      <c r="C7081">
        <v>6.8706200173040299E-2</v>
      </c>
      <c r="D7081">
        <v>0.75831079158058301</v>
      </c>
    </row>
    <row r="7082" spans="1:4" x14ac:dyDescent="0.25">
      <c r="A7082">
        <v>7081</v>
      </c>
      <c r="B7082">
        <v>8.6111989999999999E-2</v>
      </c>
      <c r="C7082">
        <v>0.341224187539451</v>
      </c>
      <c r="D7082">
        <v>0.27521184760558598</v>
      </c>
    </row>
    <row r="7083" spans="1:4" x14ac:dyDescent="0.25">
      <c r="A7083">
        <v>7082</v>
      </c>
      <c r="B7083">
        <v>0.85592710000000005</v>
      </c>
      <c r="C7083">
        <v>0.87670671494117203</v>
      </c>
      <c r="D7083">
        <v>0.803463711019201</v>
      </c>
    </row>
    <row r="7084" spans="1:4" x14ac:dyDescent="0.25">
      <c r="A7084">
        <v>7083</v>
      </c>
      <c r="B7084">
        <v>7.7580490000000002E-2</v>
      </c>
      <c r="C7084">
        <v>4.4658083486738699E-2</v>
      </c>
      <c r="D7084">
        <v>0.756234618494661</v>
      </c>
    </row>
    <row r="7085" spans="1:4" x14ac:dyDescent="0.25">
      <c r="A7085">
        <v>7084</v>
      </c>
      <c r="B7085">
        <v>0.84196280000000001</v>
      </c>
      <c r="C7085">
        <v>0.42790956069760999</v>
      </c>
      <c r="D7085">
        <v>0.87545285014496399</v>
      </c>
    </row>
    <row r="7086" spans="1:4" x14ac:dyDescent="0.25">
      <c r="A7086">
        <v>7085</v>
      </c>
      <c r="B7086">
        <v>0.98716150000000003</v>
      </c>
      <c r="C7086">
        <v>0.39806426781862098</v>
      </c>
      <c r="D7086">
        <v>0.48051266021765099</v>
      </c>
    </row>
    <row r="7087" spans="1:4" x14ac:dyDescent="0.25">
      <c r="A7087">
        <v>7086</v>
      </c>
      <c r="B7087">
        <v>0.76387439999999995</v>
      </c>
      <c r="C7087">
        <v>0.42502594151624401</v>
      </c>
      <c r="D7087">
        <v>0.117917381806591</v>
      </c>
    </row>
    <row r="7088" spans="1:4" x14ac:dyDescent="0.25">
      <c r="A7088">
        <v>7087</v>
      </c>
      <c r="B7088">
        <v>0.58857199999999998</v>
      </c>
      <c r="C7088">
        <v>0.14432893544169401</v>
      </c>
      <c r="D7088">
        <v>0.87846187081342897</v>
      </c>
    </row>
    <row r="7089" spans="1:4" x14ac:dyDescent="0.25">
      <c r="A7089">
        <v>7088</v>
      </c>
      <c r="B7089">
        <v>0.86109570000000002</v>
      </c>
      <c r="C7089">
        <v>0.93603463071889603</v>
      </c>
      <c r="D7089">
        <v>0.50304304268741595</v>
      </c>
    </row>
    <row r="7090" spans="1:4" x14ac:dyDescent="0.25">
      <c r="A7090">
        <v>7089</v>
      </c>
      <c r="B7090">
        <v>1.6895480000000001E-2</v>
      </c>
      <c r="C7090">
        <v>0.84491432761235497</v>
      </c>
      <c r="D7090">
        <v>0.14914522999785801</v>
      </c>
    </row>
    <row r="7091" spans="1:4" x14ac:dyDescent="0.25">
      <c r="A7091">
        <v>7090</v>
      </c>
      <c r="B7091">
        <v>0.99552479999999999</v>
      </c>
      <c r="C7091">
        <v>0.95760073792085199</v>
      </c>
      <c r="D7091">
        <v>0.61774245255216698</v>
      </c>
    </row>
    <row r="7092" spans="1:4" x14ac:dyDescent="0.25">
      <c r="A7092">
        <v>7091</v>
      </c>
      <c r="B7092">
        <v>0.95108910000000002</v>
      </c>
      <c r="C7092">
        <v>0.81516483378389104</v>
      </c>
      <c r="D7092">
        <v>0.329422886925682</v>
      </c>
    </row>
    <row r="7093" spans="1:4" x14ac:dyDescent="0.25">
      <c r="A7093">
        <v>7092</v>
      </c>
      <c r="B7093">
        <v>0.53737279999999998</v>
      </c>
      <c r="C7093">
        <v>0.92460343580166204</v>
      </c>
      <c r="D7093">
        <v>0.58033652431507998</v>
      </c>
    </row>
    <row r="7094" spans="1:4" x14ac:dyDescent="0.25">
      <c r="A7094">
        <v>7093</v>
      </c>
      <c r="B7094">
        <v>0.33485779999999998</v>
      </c>
      <c r="C7094">
        <v>0.63958367643292502</v>
      </c>
      <c r="D7094">
        <v>0.90535119856384605</v>
      </c>
    </row>
    <row r="7095" spans="1:4" x14ac:dyDescent="0.25">
      <c r="A7095">
        <v>7094</v>
      </c>
      <c r="B7095">
        <v>0.73340899999999998</v>
      </c>
      <c r="C7095">
        <v>0.47789041389092102</v>
      </c>
      <c r="D7095">
        <v>0.39163320377604099</v>
      </c>
    </row>
    <row r="7096" spans="1:4" x14ac:dyDescent="0.25">
      <c r="A7096">
        <v>7095</v>
      </c>
      <c r="B7096">
        <v>0.1736837</v>
      </c>
      <c r="C7096">
        <v>0.71165037345459803</v>
      </c>
      <c r="D7096">
        <v>0.441870316486285</v>
      </c>
    </row>
    <row r="7097" spans="1:4" x14ac:dyDescent="0.25">
      <c r="A7097">
        <v>7096</v>
      </c>
      <c r="B7097">
        <v>0.120854</v>
      </c>
      <c r="C7097">
        <v>0.50702503256519604</v>
      </c>
      <c r="D7097">
        <v>0.81031525166998297</v>
      </c>
    </row>
    <row r="7098" spans="1:4" x14ac:dyDescent="0.25">
      <c r="A7098">
        <v>7097</v>
      </c>
      <c r="B7098">
        <v>0.16629070000000001</v>
      </c>
      <c r="C7098">
        <v>0.46128838699457497</v>
      </c>
      <c r="D7098">
        <v>0.45517739367927901</v>
      </c>
    </row>
    <row r="7099" spans="1:4" x14ac:dyDescent="0.25">
      <c r="A7099">
        <v>7098</v>
      </c>
      <c r="B7099">
        <v>5.5248279999999997E-2</v>
      </c>
      <c r="C7099">
        <v>0.66439839104545495</v>
      </c>
      <c r="D7099">
        <v>0.41654994671551399</v>
      </c>
    </row>
    <row r="7100" spans="1:4" x14ac:dyDescent="0.25">
      <c r="A7100">
        <v>7099</v>
      </c>
      <c r="B7100">
        <v>0.12349060000000001</v>
      </c>
      <c r="C7100">
        <v>0.83957390350370897</v>
      </c>
      <c r="D7100">
        <v>0.722316892755413</v>
      </c>
    </row>
    <row r="7101" spans="1:4" x14ac:dyDescent="0.25">
      <c r="A7101">
        <v>7100</v>
      </c>
      <c r="B7101">
        <v>6.9166840000000002E-3</v>
      </c>
      <c r="C7101">
        <v>0.570535789012657</v>
      </c>
      <c r="D7101">
        <v>0.64372753467894195</v>
      </c>
    </row>
    <row r="7102" spans="1:4" x14ac:dyDescent="0.25">
      <c r="A7102">
        <v>7101</v>
      </c>
      <c r="B7102">
        <v>0.24196790000000001</v>
      </c>
      <c r="C7102">
        <v>0.405284068603527</v>
      </c>
      <c r="D7102">
        <v>0.289084454574144</v>
      </c>
    </row>
    <row r="7103" spans="1:4" x14ac:dyDescent="0.25">
      <c r="A7103">
        <v>7102</v>
      </c>
      <c r="B7103">
        <v>6.4663239999999997E-2</v>
      </c>
      <c r="C7103">
        <v>0.77823230905101204</v>
      </c>
      <c r="D7103">
        <v>0.54744010333085602</v>
      </c>
    </row>
    <row r="7104" spans="1:4" x14ac:dyDescent="0.25">
      <c r="A7104">
        <v>7103</v>
      </c>
      <c r="B7104">
        <v>0.91925480000000004</v>
      </c>
      <c r="C7104">
        <v>0.66002974354644695</v>
      </c>
      <c r="D7104">
        <v>0.65462397569203201</v>
      </c>
    </row>
    <row r="7105" spans="1:4" x14ac:dyDescent="0.25">
      <c r="A7105">
        <v>7104</v>
      </c>
      <c r="B7105">
        <v>0.74488410000000005</v>
      </c>
      <c r="C7105">
        <v>0.83426212513467402</v>
      </c>
      <c r="D7105">
        <v>0.27697981538357003</v>
      </c>
    </row>
    <row r="7106" spans="1:4" x14ac:dyDescent="0.25">
      <c r="A7106">
        <v>7105</v>
      </c>
      <c r="B7106">
        <v>0.78438010000000002</v>
      </c>
      <c r="C7106">
        <v>0.80764639046610798</v>
      </c>
      <c r="D7106">
        <v>0.17941396045777799</v>
      </c>
    </row>
    <row r="7107" spans="1:4" x14ac:dyDescent="0.25">
      <c r="A7107">
        <v>7106</v>
      </c>
      <c r="B7107">
        <v>0.80166519999999997</v>
      </c>
      <c r="C7107">
        <v>0.18503173645624499</v>
      </c>
      <c r="D7107">
        <v>0.28247112200138103</v>
      </c>
    </row>
    <row r="7108" spans="1:4" x14ac:dyDescent="0.25">
      <c r="A7108">
        <v>7107</v>
      </c>
      <c r="B7108">
        <v>0.16198199999999999</v>
      </c>
      <c r="C7108">
        <v>1.25505507835145E-2</v>
      </c>
      <c r="D7108">
        <v>0.43165586027970698</v>
      </c>
    </row>
    <row r="7109" spans="1:4" x14ac:dyDescent="0.25">
      <c r="A7109">
        <v>7108</v>
      </c>
      <c r="B7109">
        <v>0.1474173</v>
      </c>
      <c r="C7109">
        <v>0.38757474095267602</v>
      </c>
      <c r="D7109">
        <v>0.444329548723989</v>
      </c>
    </row>
    <row r="7110" spans="1:4" x14ac:dyDescent="0.25">
      <c r="A7110">
        <v>7109</v>
      </c>
      <c r="B7110">
        <v>6.2835670000000003E-3</v>
      </c>
      <c r="C7110">
        <v>0.41587467468490003</v>
      </c>
      <c r="D7110">
        <v>0.57540856890594705</v>
      </c>
    </row>
    <row r="7111" spans="1:4" x14ac:dyDescent="0.25">
      <c r="A7111">
        <v>7110</v>
      </c>
      <c r="B7111">
        <v>0.29113650000000002</v>
      </c>
      <c r="C7111">
        <v>0.88458534197209804</v>
      </c>
      <c r="D7111">
        <v>0.80004107904285504</v>
      </c>
    </row>
    <row r="7112" spans="1:4" x14ac:dyDescent="0.25">
      <c r="A7112">
        <v>7111</v>
      </c>
      <c r="B7112">
        <v>0.29245199999999999</v>
      </c>
      <c r="C7112">
        <v>0.70462241147003402</v>
      </c>
      <c r="D7112">
        <v>0.61888685377588204</v>
      </c>
    </row>
    <row r="7113" spans="1:4" x14ac:dyDescent="0.25">
      <c r="A7113">
        <v>7112</v>
      </c>
      <c r="B7113">
        <v>0.5451146</v>
      </c>
      <c r="C7113">
        <v>0.53492249467994901</v>
      </c>
      <c r="D7113">
        <v>0.158482791612679</v>
      </c>
    </row>
    <row r="7114" spans="1:4" x14ac:dyDescent="0.25">
      <c r="A7114">
        <v>7113</v>
      </c>
      <c r="B7114">
        <v>0.36488739999999997</v>
      </c>
      <c r="C7114">
        <v>0.72977172219308295</v>
      </c>
      <c r="D7114">
        <v>0.87515315756510503</v>
      </c>
    </row>
    <row r="7115" spans="1:4" x14ac:dyDescent="0.25">
      <c r="A7115">
        <v>7114</v>
      </c>
      <c r="B7115">
        <v>0.58145500000000006</v>
      </c>
      <c r="C7115">
        <v>0.89219626774579597</v>
      </c>
      <c r="D7115">
        <v>0.303620573578751</v>
      </c>
    </row>
    <row r="7116" spans="1:4" x14ac:dyDescent="0.25">
      <c r="A7116">
        <v>7115</v>
      </c>
      <c r="B7116">
        <v>0.4179524</v>
      </c>
      <c r="C7116">
        <v>0.23422227250830099</v>
      </c>
      <c r="D7116">
        <v>0.512796951794534</v>
      </c>
    </row>
    <row r="7117" spans="1:4" x14ac:dyDescent="0.25">
      <c r="A7117">
        <v>7116</v>
      </c>
      <c r="B7117">
        <v>0.37725959999999997</v>
      </c>
      <c r="C7117">
        <v>0.12055764146551</v>
      </c>
      <c r="D7117">
        <v>0.85703947067312003</v>
      </c>
    </row>
    <row r="7118" spans="1:4" x14ac:dyDescent="0.25">
      <c r="A7118">
        <v>7117</v>
      </c>
      <c r="B7118">
        <v>0.86504449999999999</v>
      </c>
      <c r="C7118">
        <v>0.26514962242568002</v>
      </c>
      <c r="D7118">
        <v>0.40319801548745998</v>
      </c>
    </row>
    <row r="7119" spans="1:4" x14ac:dyDescent="0.25">
      <c r="A7119">
        <v>7118</v>
      </c>
      <c r="B7119">
        <v>0.2907072</v>
      </c>
      <c r="C7119">
        <v>0.39529351314779099</v>
      </c>
      <c r="D7119">
        <v>0.381204062984771</v>
      </c>
    </row>
    <row r="7120" spans="1:4" x14ac:dyDescent="0.25">
      <c r="A7120">
        <v>7119</v>
      </c>
      <c r="B7120">
        <v>0.34110030000000002</v>
      </c>
      <c r="C7120">
        <v>0.65452274548381095</v>
      </c>
      <c r="D7120">
        <v>0.82230426750583296</v>
      </c>
    </row>
    <row r="7121" spans="1:4" x14ac:dyDescent="0.25">
      <c r="A7121">
        <v>7120</v>
      </c>
      <c r="B7121">
        <v>0.42800549999999998</v>
      </c>
      <c r="C7121">
        <v>0.68626684984844299</v>
      </c>
      <c r="D7121">
        <v>0.727863674245535</v>
      </c>
    </row>
    <row r="7122" spans="1:4" x14ac:dyDescent="0.25">
      <c r="A7122">
        <v>7121</v>
      </c>
      <c r="B7122">
        <v>0.30334850000000002</v>
      </c>
      <c r="C7122">
        <v>0.76571279584973795</v>
      </c>
      <c r="D7122">
        <v>7.8284951860333296E-2</v>
      </c>
    </row>
    <row r="7123" spans="1:4" x14ac:dyDescent="0.25">
      <c r="A7123">
        <v>7122</v>
      </c>
      <c r="B7123">
        <v>0.17893149999999999</v>
      </c>
      <c r="C7123">
        <v>0.34554989500412098</v>
      </c>
      <c r="D7123">
        <v>0.99792705846577301</v>
      </c>
    </row>
    <row r="7124" spans="1:4" x14ac:dyDescent="0.25">
      <c r="A7124">
        <v>7123</v>
      </c>
      <c r="B7124">
        <v>6.5210279999999995E-2</v>
      </c>
      <c r="C7124">
        <v>0.218816694120227</v>
      </c>
      <c r="D7124">
        <v>0.29042554918084101</v>
      </c>
    </row>
    <row r="7125" spans="1:4" x14ac:dyDescent="0.25">
      <c r="A7125">
        <v>7124</v>
      </c>
      <c r="B7125">
        <v>0.37234909999999999</v>
      </c>
      <c r="C7125">
        <v>0.31696786390905002</v>
      </c>
      <c r="D7125">
        <v>0.76037146539369604</v>
      </c>
    </row>
    <row r="7126" spans="1:4" x14ac:dyDescent="0.25">
      <c r="A7126">
        <v>7125</v>
      </c>
      <c r="B7126">
        <v>0.31553520000000002</v>
      </c>
      <c r="C7126">
        <v>0.54945668003417902</v>
      </c>
      <c r="D7126">
        <v>0.74590084155565906</v>
      </c>
    </row>
    <row r="7127" spans="1:4" x14ac:dyDescent="0.25">
      <c r="A7127">
        <v>7126</v>
      </c>
      <c r="B7127">
        <v>0.44834079999999998</v>
      </c>
      <c r="C7127">
        <v>0.79821882896319496</v>
      </c>
      <c r="D7127">
        <v>0.36963512605742599</v>
      </c>
    </row>
    <row r="7128" spans="1:4" x14ac:dyDescent="0.25">
      <c r="A7128">
        <v>7127</v>
      </c>
      <c r="B7128">
        <v>7.5785729999999996E-2</v>
      </c>
      <c r="C7128">
        <v>0.70228339174664201</v>
      </c>
      <c r="D7128">
        <v>0.85599393230882703</v>
      </c>
    </row>
    <row r="7129" spans="1:4" x14ac:dyDescent="0.25">
      <c r="A7129">
        <v>7128</v>
      </c>
      <c r="B7129">
        <v>0.36815360000000003</v>
      </c>
      <c r="C7129">
        <v>0.44226922592338003</v>
      </c>
      <c r="D7129">
        <v>0.76188349727625104</v>
      </c>
    </row>
    <row r="7130" spans="1:4" x14ac:dyDescent="0.25">
      <c r="A7130">
        <v>7129</v>
      </c>
      <c r="B7130">
        <v>0.73537839999999999</v>
      </c>
      <c r="C7130">
        <v>0.52628495840713796</v>
      </c>
      <c r="D7130">
        <v>0.37074394424500301</v>
      </c>
    </row>
    <row r="7131" spans="1:4" x14ac:dyDescent="0.25">
      <c r="A7131">
        <v>7130</v>
      </c>
      <c r="B7131">
        <v>0.65080939999999998</v>
      </c>
      <c r="C7131">
        <v>0.88385845433240995</v>
      </c>
      <c r="D7131">
        <v>0.111485678266944</v>
      </c>
    </row>
    <row r="7132" spans="1:4" x14ac:dyDescent="0.25">
      <c r="A7132">
        <v>7131</v>
      </c>
      <c r="B7132">
        <v>0.82027209999999995</v>
      </c>
      <c r="C7132">
        <v>0.89016486281069696</v>
      </c>
      <c r="D7132">
        <v>0.31420213098819</v>
      </c>
    </row>
    <row r="7133" spans="1:4" x14ac:dyDescent="0.25">
      <c r="A7133">
        <v>7132</v>
      </c>
      <c r="B7133">
        <v>0.58315600000000001</v>
      </c>
      <c r="C7133">
        <v>0.82521678497622597</v>
      </c>
      <c r="D7133">
        <v>0.90731356271065</v>
      </c>
    </row>
    <row r="7134" spans="1:4" x14ac:dyDescent="0.25">
      <c r="A7134">
        <v>7133</v>
      </c>
      <c r="B7134">
        <v>0.67347769999999996</v>
      </c>
      <c r="C7134">
        <v>1.1237718321727E-2</v>
      </c>
      <c r="D7134">
        <v>0.51535738411760601</v>
      </c>
    </row>
    <row r="7135" spans="1:4" x14ac:dyDescent="0.25">
      <c r="A7135">
        <v>7134</v>
      </c>
      <c r="B7135">
        <v>0.52628960000000002</v>
      </c>
      <c r="C7135">
        <v>0.17316791427468201</v>
      </c>
      <c r="D7135">
        <v>0.74699491780010396</v>
      </c>
    </row>
    <row r="7136" spans="1:4" x14ac:dyDescent="0.25">
      <c r="A7136">
        <v>7135</v>
      </c>
      <c r="B7136">
        <v>0.74764540000000002</v>
      </c>
      <c r="C7136">
        <v>0.823803336766466</v>
      </c>
      <c r="D7136">
        <v>0.82973611056572805</v>
      </c>
    </row>
    <row r="7137" spans="1:4" x14ac:dyDescent="0.25">
      <c r="A7137">
        <v>7136</v>
      </c>
      <c r="B7137">
        <v>0.84332589999999996</v>
      </c>
      <c r="C7137">
        <v>0.83893804248499804</v>
      </c>
      <c r="D7137">
        <v>0.17186547075818001</v>
      </c>
    </row>
    <row r="7138" spans="1:4" x14ac:dyDescent="0.25">
      <c r="A7138">
        <v>7137</v>
      </c>
      <c r="B7138">
        <v>0.71894829999999998</v>
      </c>
      <c r="C7138">
        <v>0.60021201700879001</v>
      </c>
      <c r="D7138">
        <v>0.24877544202017199</v>
      </c>
    </row>
    <row r="7139" spans="1:4" x14ac:dyDescent="0.25">
      <c r="A7139">
        <v>7138</v>
      </c>
      <c r="B7139">
        <v>0.30837510000000001</v>
      </c>
      <c r="C7139">
        <v>0.39176885138926398</v>
      </c>
      <c r="D7139">
        <v>4.4393582618370798E-3</v>
      </c>
    </row>
    <row r="7140" spans="1:4" x14ac:dyDescent="0.25">
      <c r="A7140">
        <v>7139</v>
      </c>
      <c r="B7140">
        <v>0.46158589999999999</v>
      </c>
      <c r="C7140">
        <v>0.92689780319612103</v>
      </c>
      <c r="D7140">
        <v>3.0278257202132199E-2</v>
      </c>
    </row>
    <row r="7141" spans="1:4" x14ac:dyDescent="0.25">
      <c r="A7141">
        <v>7140</v>
      </c>
      <c r="B7141">
        <v>0.37780330000000001</v>
      </c>
      <c r="C7141">
        <v>0.56857956000086896</v>
      </c>
      <c r="D7141">
        <v>0.98305311208929302</v>
      </c>
    </row>
    <row r="7142" spans="1:4" x14ac:dyDescent="0.25">
      <c r="A7142">
        <v>7141</v>
      </c>
      <c r="B7142">
        <v>0.89521669999999998</v>
      </c>
      <c r="C7142">
        <v>0.91176044519413701</v>
      </c>
      <c r="D7142">
        <v>0.68008485361085602</v>
      </c>
    </row>
    <row r="7143" spans="1:4" x14ac:dyDescent="0.25">
      <c r="A7143">
        <v>7142</v>
      </c>
      <c r="B7143">
        <v>0.60883540000000003</v>
      </c>
      <c r="C7143">
        <v>0.79661079324056305</v>
      </c>
      <c r="D7143">
        <v>0.96693983519521498</v>
      </c>
    </row>
    <row r="7144" spans="1:4" x14ac:dyDescent="0.25">
      <c r="A7144">
        <v>7143</v>
      </c>
      <c r="B7144">
        <v>0.53342219999999996</v>
      </c>
      <c r="C7144">
        <v>0.128418451532121</v>
      </c>
      <c r="D7144">
        <v>0.80761202146070599</v>
      </c>
    </row>
    <row r="7145" spans="1:4" x14ac:dyDescent="0.25">
      <c r="A7145">
        <v>7144</v>
      </c>
      <c r="B7145">
        <v>0.23119919999999999</v>
      </c>
      <c r="C7145">
        <v>0.44013905903119599</v>
      </c>
      <c r="D7145">
        <v>0.63295728340162305</v>
      </c>
    </row>
    <row r="7146" spans="1:4" x14ac:dyDescent="0.25">
      <c r="A7146">
        <v>7145</v>
      </c>
      <c r="B7146">
        <v>1.7032370000000002E-2</v>
      </c>
      <c r="C7146">
        <v>1.21557936112006E-2</v>
      </c>
      <c r="D7146">
        <v>0.778787953902074</v>
      </c>
    </row>
    <row r="7147" spans="1:4" x14ac:dyDescent="0.25">
      <c r="A7147">
        <v>7146</v>
      </c>
      <c r="B7147">
        <v>0.15399860000000001</v>
      </c>
      <c r="C7147">
        <v>0.26032455082842998</v>
      </c>
      <c r="D7147">
        <v>0.60419285042443405</v>
      </c>
    </row>
    <row r="7148" spans="1:4" x14ac:dyDescent="0.25">
      <c r="A7148">
        <v>7147</v>
      </c>
      <c r="B7148">
        <v>0.5385974</v>
      </c>
      <c r="C7148">
        <v>0.712936377511033</v>
      </c>
      <c r="D7148">
        <v>0.16986844781122801</v>
      </c>
    </row>
    <row r="7149" spans="1:4" x14ac:dyDescent="0.25">
      <c r="A7149">
        <v>7148</v>
      </c>
      <c r="B7149">
        <v>7.1399189999999996E-4</v>
      </c>
      <c r="C7149">
        <v>0.63041058066317701</v>
      </c>
      <c r="D7149">
        <v>0.34721613562919501</v>
      </c>
    </row>
    <row r="7150" spans="1:4" x14ac:dyDescent="0.25">
      <c r="A7150">
        <v>7149</v>
      </c>
      <c r="B7150">
        <v>0.2259427</v>
      </c>
      <c r="C7150">
        <v>0.51919227401398604</v>
      </c>
      <c r="D7150">
        <v>0.975134617781935</v>
      </c>
    </row>
    <row r="7151" spans="1:4" x14ac:dyDescent="0.25">
      <c r="A7151">
        <v>7150</v>
      </c>
      <c r="B7151">
        <v>0.167717</v>
      </c>
      <c r="C7151">
        <v>0.33248736364015302</v>
      </c>
      <c r="D7151">
        <v>0.271889178337824</v>
      </c>
    </row>
    <row r="7152" spans="1:4" x14ac:dyDescent="0.25">
      <c r="A7152">
        <v>7151</v>
      </c>
      <c r="B7152">
        <v>0.66117380000000003</v>
      </c>
      <c r="C7152">
        <v>0.60430100203053405</v>
      </c>
      <c r="D7152">
        <v>0.29512443832020901</v>
      </c>
    </row>
    <row r="7153" spans="1:4" x14ac:dyDescent="0.25">
      <c r="A7153">
        <v>7152</v>
      </c>
      <c r="B7153">
        <v>5.4939349999999998E-2</v>
      </c>
      <c r="C7153">
        <v>0.73190443707977904</v>
      </c>
      <c r="D7153">
        <v>0.62027534665897499</v>
      </c>
    </row>
    <row r="7154" spans="1:4" x14ac:dyDescent="0.25">
      <c r="A7154">
        <v>7153</v>
      </c>
      <c r="B7154">
        <v>0.46683540000000001</v>
      </c>
      <c r="C7154">
        <v>0.176786030751382</v>
      </c>
      <c r="D7154">
        <v>5.4210567832550398E-2</v>
      </c>
    </row>
    <row r="7155" spans="1:4" x14ac:dyDescent="0.25">
      <c r="A7155">
        <v>7154</v>
      </c>
      <c r="B7155">
        <v>0.30533880000000002</v>
      </c>
      <c r="C7155">
        <v>0.58951232333326198</v>
      </c>
      <c r="D7155">
        <v>0.28025919036512897</v>
      </c>
    </row>
    <row r="7156" spans="1:4" x14ac:dyDescent="0.25">
      <c r="A7156">
        <v>7155</v>
      </c>
      <c r="B7156">
        <v>0.7436701</v>
      </c>
      <c r="C7156">
        <v>0.84246389980978997</v>
      </c>
      <c r="D7156">
        <v>0.20796360634368</v>
      </c>
    </row>
    <row r="7157" spans="1:4" x14ac:dyDescent="0.25">
      <c r="A7157">
        <v>7156</v>
      </c>
      <c r="B7157">
        <v>0.67882719999999996</v>
      </c>
      <c r="C7157">
        <v>0.94764945695149405</v>
      </c>
      <c r="D7157">
        <v>0.479769773614036</v>
      </c>
    </row>
    <row r="7158" spans="1:4" x14ac:dyDescent="0.25">
      <c r="A7158">
        <v>7157</v>
      </c>
      <c r="B7158">
        <v>0.56385079999999999</v>
      </c>
      <c r="C7158">
        <v>0.77697738156743601</v>
      </c>
      <c r="D7158">
        <v>0.32450491640715901</v>
      </c>
    </row>
    <row r="7159" spans="1:4" x14ac:dyDescent="0.25">
      <c r="A7159">
        <v>7158</v>
      </c>
      <c r="B7159">
        <v>3.2922130000000001E-2</v>
      </c>
      <c r="C7159">
        <v>0.43782621576286002</v>
      </c>
      <c r="D7159">
        <v>0.23074922221042601</v>
      </c>
    </row>
    <row r="7160" spans="1:4" x14ac:dyDescent="0.25">
      <c r="A7160">
        <v>7159</v>
      </c>
      <c r="B7160">
        <v>0.91442570000000001</v>
      </c>
      <c r="C7160">
        <v>0.91178862073328903</v>
      </c>
      <c r="D7160">
        <v>0.868801869157109</v>
      </c>
    </row>
    <row r="7161" spans="1:4" x14ac:dyDescent="0.25">
      <c r="A7161">
        <v>7160</v>
      </c>
      <c r="B7161">
        <v>0.40188940000000001</v>
      </c>
      <c r="C7161">
        <v>0.32473219963765898</v>
      </c>
      <c r="D7161">
        <v>0.383249240928903</v>
      </c>
    </row>
    <row r="7162" spans="1:4" x14ac:dyDescent="0.25">
      <c r="A7162">
        <v>7161</v>
      </c>
      <c r="B7162">
        <v>0.47685889999999997</v>
      </c>
      <c r="C7162">
        <v>0.81767982232311298</v>
      </c>
      <c r="D7162">
        <v>0.78871403824180597</v>
      </c>
    </row>
    <row r="7163" spans="1:4" x14ac:dyDescent="0.25">
      <c r="A7163">
        <v>7162</v>
      </c>
      <c r="B7163">
        <v>0.97170429999999997</v>
      </c>
      <c r="C7163">
        <v>6.1405379318563297E-2</v>
      </c>
      <c r="D7163">
        <v>0.151170626079981</v>
      </c>
    </row>
    <row r="7164" spans="1:4" x14ac:dyDescent="0.25">
      <c r="A7164">
        <v>7163</v>
      </c>
      <c r="B7164">
        <v>0.84835430000000001</v>
      </c>
      <c r="C7164">
        <v>0.330203245358624</v>
      </c>
      <c r="D7164">
        <v>0.77625535098618603</v>
      </c>
    </row>
    <row r="7165" spans="1:4" x14ac:dyDescent="0.25">
      <c r="A7165">
        <v>7164</v>
      </c>
      <c r="B7165">
        <v>0.80054689999999995</v>
      </c>
      <c r="C7165">
        <v>0.335027114907407</v>
      </c>
      <c r="D7165">
        <v>1.1670037473429E-2</v>
      </c>
    </row>
    <row r="7166" spans="1:4" x14ac:dyDescent="0.25">
      <c r="A7166">
        <v>7165</v>
      </c>
      <c r="B7166">
        <v>0.6372873</v>
      </c>
      <c r="C7166">
        <v>0.626663499660158</v>
      </c>
      <c r="D7166">
        <v>6.2251821268912599E-2</v>
      </c>
    </row>
    <row r="7167" spans="1:4" x14ac:dyDescent="0.25">
      <c r="A7167">
        <v>7166</v>
      </c>
      <c r="B7167">
        <v>0.56291679999999999</v>
      </c>
      <c r="C7167">
        <v>7.8174158363350899E-2</v>
      </c>
      <c r="D7167">
        <v>0.37521814171495999</v>
      </c>
    </row>
    <row r="7168" spans="1:4" x14ac:dyDescent="0.25">
      <c r="A7168">
        <v>7167</v>
      </c>
      <c r="B7168">
        <v>0.62497340000000001</v>
      </c>
      <c r="C7168">
        <v>0.25863153129466199</v>
      </c>
      <c r="D7168">
        <v>0.54392300180397601</v>
      </c>
    </row>
    <row r="7169" spans="1:4" x14ac:dyDescent="0.25">
      <c r="A7169">
        <v>7168</v>
      </c>
      <c r="B7169">
        <v>0.86628269999999996</v>
      </c>
      <c r="C7169">
        <v>0.92756067376264395</v>
      </c>
      <c r="D7169">
        <v>0.58250360979001203</v>
      </c>
    </row>
    <row r="7170" spans="1:4" x14ac:dyDescent="0.25">
      <c r="A7170">
        <v>7169</v>
      </c>
      <c r="B7170">
        <v>0.47575970000000001</v>
      </c>
      <c r="C7170">
        <v>0.15664354257186899</v>
      </c>
      <c r="D7170">
        <v>0.334056636022739</v>
      </c>
    </row>
    <row r="7171" spans="1:4" x14ac:dyDescent="0.25">
      <c r="A7171">
        <v>7170</v>
      </c>
      <c r="B7171">
        <v>0.64302269999999995</v>
      </c>
      <c r="C7171">
        <v>0.65217240798357501</v>
      </c>
      <c r="D7171">
        <v>0.29948903046242997</v>
      </c>
    </row>
    <row r="7172" spans="1:4" x14ac:dyDescent="0.25">
      <c r="A7172">
        <v>7171</v>
      </c>
      <c r="B7172">
        <v>0.28932720000000001</v>
      </c>
      <c r="C7172">
        <v>0.57275559247688601</v>
      </c>
      <c r="D7172">
        <v>0.395659047406409</v>
      </c>
    </row>
    <row r="7173" spans="1:4" x14ac:dyDescent="0.25">
      <c r="A7173">
        <v>7172</v>
      </c>
      <c r="B7173">
        <v>0.69211529999999999</v>
      </c>
      <c r="C7173">
        <v>0.15518681604697299</v>
      </c>
      <c r="D7173">
        <v>0.22177360059154699</v>
      </c>
    </row>
    <row r="7174" spans="1:4" x14ac:dyDescent="0.25">
      <c r="A7174">
        <v>7173</v>
      </c>
      <c r="B7174">
        <v>8.271299E-2</v>
      </c>
      <c r="C7174">
        <v>0.78568568757798396</v>
      </c>
      <c r="D7174">
        <v>0.113106244880575</v>
      </c>
    </row>
    <row r="7175" spans="1:4" x14ac:dyDescent="0.25">
      <c r="A7175">
        <v>7174</v>
      </c>
      <c r="B7175">
        <v>0.62268259999999998</v>
      </c>
      <c r="C7175">
        <v>0.99526318526423596</v>
      </c>
      <c r="D7175">
        <v>2.4211213974574802E-2</v>
      </c>
    </row>
    <row r="7176" spans="1:4" x14ac:dyDescent="0.25">
      <c r="A7176">
        <v>7175</v>
      </c>
      <c r="B7176">
        <v>0.36716110000000002</v>
      </c>
      <c r="C7176">
        <v>0.24951914264055899</v>
      </c>
      <c r="D7176">
        <v>5.9333283643624703E-2</v>
      </c>
    </row>
    <row r="7177" spans="1:4" x14ac:dyDescent="0.25">
      <c r="A7177">
        <v>7176</v>
      </c>
      <c r="B7177">
        <v>0.89348170000000005</v>
      </c>
      <c r="C7177">
        <v>0.29417395915218703</v>
      </c>
      <c r="D7177">
        <v>8.6327338098928397E-2</v>
      </c>
    </row>
    <row r="7178" spans="1:4" x14ac:dyDescent="0.25">
      <c r="A7178">
        <v>7177</v>
      </c>
      <c r="B7178">
        <v>0.26198660000000001</v>
      </c>
      <c r="C7178">
        <v>0.64193137438548398</v>
      </c>
      <c r="D7178">
        <v>0.79186632239266797</v>
      </c>
    </row>
    <row r="7179" spans="1:4" x14ac:dyDescent="0.25">
      <c r="A7179">
        <v>7178</v>
      </c>
      <c r="B7179">
        <v>0.9766106</v>
      </c>
      <c r="C7179">
        <v>0.17455323296054501</v>
      </c>
      <c r="D7179">
        <v>3.4512914048041299E-2</v>
      </c>
    </row>
    <row r="7180" spans="1:4" x14ac:dyDescent="0.25">
      <c r="A7180">
        <v>7179</v>
      </c>
      <c r="B7180">
        <v>0.2861938</v>
      </c>
      <c r="C7180">
        <v>0.818346112567511</v>
      </c>
      <c r="D7180">
        <v>0.817820533460347</v>
      </c>
    </row>
    <row r="7181" spans="1:4" x14ac:dyDescent="0.25">
      <c r="A7181">
        <v>7180</v>
      </c>
      <c r="B7181">
        <v>0.34290910000000002</v>
      </c>
      <c r="C7181">
        <v>0.362891841759651</v>
      </c>
      <c r="D7181">
        <v>0.77764224986736596</v>
      </c>
    </row>
    <row r="7182" spans="1:4" x14ac:dyDescent="0.25">
      <c r="A7182">
        <v>7181</v>
      </c>
      <c r="B7182">
        <v>1.8367979999999999E-3</v>
      </c>
      <c r="C7182">
        <v>0.55578412092333596</v>
      </c>
      <c r="D7182">
        <v>0.82545665651345801</v>
      </c>
    </row>
    <row r="7183" spans="1:4" x14ac:dyDescent="0.25">
      <c r="A7183">
        <v>7182</v>
      </c>
      <c r="B7183">
        <v>0.6645799</v>
      </c>
      <c r="C7183">
        <v>0.58827450281581395</v>
      </c>
      <c r="D7183">
        <v>0.40896383235095601</v>
      </c>
    </row>
    <row r="7184" spans="1:4" x14ac:dyDescent="0.25">
      <c r="A7184">
        <v>7183</v>
      </c>
      <c r="B7184">
        <v>0.64578869999999999</v>
      </c>
      <c r="C7184">
        <v>0.99713909547910795</v>
      </c>
      <c r="D7184">
        <v>0.21357900842980501</v>
      </c>
    </row>
    <row r="7185" spans="1:4" x14ac:dyDescent="0.25">
      <c r="A7185">
        <v>7184</v>
      </c>
      <c r="B7185">
        <v>0.32525280000000001</v>
      </c>
      <c r="C7185">
        <v>0.275290371693031</v>
      </c>
      <c r="D7185">
        <v>0.61684345237021398</v>
      </c>
    </row>
    <row r="7186" spans="1:4" x14ac:dyDescent="0.25">
      <c r="A7186">
        <v>7185</v>
      </c>
      <c r="B7186">
        <v>0.97838340000000001</v>
      </c>
      <c r="C7186">
        <v>6.56127596689349E-2</v>
      </c>
      <c r="D7186">
        <v>0.209652652125568</v>
      </c>
    </row>
    <row r="7187" spans="1:4" x14ac:dyDescent="0.25">
      <c r="A7187">
        <v>7186</v>
      </c>
      <c r="B7187">
        <v>0.73608549999999995</v>
      </c>
      <c r="C7187">
        <v>0.174393155550604</v>
      </c>
      <c r="D7187">
        <v>0.474201137905645</v>
      </c>
    </row>
    <row r="7188" spans="1:4" x14ac:dyDescent="0.25">
      <c r="A7188">
        <v>7187</v>
      </c>
      <c r="B7188">
        <v>0.80404690000000001</v>
      </c>
      <c r="C7188">
        <v>0.25890414249246202</v>
      </c>
      <c r="D7188">
        <v>0.32380818203498202</v>
      </c>
    </row>
    <row r="7189" spans="1:4" x14ac:dyDescent="0.25">
      <c r="A7189">
        <v>7188</v>
      </c>
      <c r="B7189">
        <v>0.16784250000000001</v>
      </c>
      <c r="C7189">
        <v>0.57033206107277501</v>
      </c>
      <c r="D7189">
        <v>0.129672021283356</v>
      </c>
    </row>
    <row r="7190" spans="1:4" x14ac:dyDescent="0.25">
      <c r="A7190">
        <v>7189</v>
      </c>
      <c r="B7190">
        <v>0.9999247</v>
      </c>
      <c r="C7190">
        <v>0.289452596101892</v>
      </c>
      <c r="D7190">
        <v>0.246458745199748</v>
      </c>
    </row>
    <row r="7191" spans="1:4" x14ac:dyDescent="0.25">
      <c r="A7191">
        <v>7190</v>
      </c>
      <c r="B7191">
        <v>0.55289909999999998</v>
      </c>
      <c r="C7191">
        <v>0.59793303174732704</v>
      </c>
      <c r="D7191">
        <v>0.82488768060171302</v>
      </c>
    </row>
    <row r="7192" spans="1:4" x14ac:dyDescent="0.25">
      <c r="A7192">
        <v>7191</v>
      </c>
      <c r="B7192">
        <v>0.4932898</v>
      </c>
      <c r="C7192">
        <v>6.5774820161352304E-2</v>
      </c>
      <c r="D7192">
        <v>0.87679135126240204</v>
      </c>
    </row>
    <row r="7193" spans="1:4" x14ac:dyDescent="0.25">
      <c r="A7193">
        <v>7192</v>
      </c>
      <c r="B7193">
        <v>0.81633699999999998</v>
      </c>
      <c r="C7193">
        <v>0.71291040392041605</v>
      </c>
      <c r="D7193">
        <v>0.13361824509662701</v>
      </c>
    </row>
    <row r="7194" spans="1:4" x14ac:dyDescent="0.25">
      <c r="A7194">
        <v>7193</v>
      </c>
      <c r="B7194">
        <v>0.38192579999999998</v>
      </c>
      <c r="C7194">
        <v>0.72916242419321198</v>
      </c>
      <c r="D7194">
        <v>0.301688213347579</v>
      </c>
    </row>
    <row r="7195" spans="1:4" x14ac:dyDescent="0.25">
      <c r="A7195">
        <v>7194</v>
      </c>
      <c r="B7195">
        <v>0.70678129999999995</v>
      </c>
      <c r="C7195">
        <v>0.98698591317673701</v>
      </c>
      <c r="D7195">
        <v>0.54188088276566604</v>
      </c>
    </row>
    <row r="7196" spans="1:4" x14ac:dyDescent="0.25">
      <c r="A7196">
        <v>7195</v>
      </c>
      <c r="B7196">
        <v>0.52838759999999996</v>
      </c>
      <c r="C7196">
        <v>0.33457367949382999</v>
      </c>
      <c r="D7196">
        <v>0.18490534287570501</v>
      </c>
    </row>
    <row r="7197" spans="1:4" x14ac:dyDescent="0.25">
      <c r="A7197">
        <v>7196</v>
      </c>
      <c r="B7197">
        <v>0.60974759999999995</v>
      </c>
      <c r="C7197">
        <v>0.83697580909583402</v>
      </c>
      <c r="D7197">
        <v>0.59112622277279603</v>
      </c>
    </row>
    <row r="7198" spans="1:4" x14ac:dyDescent="0.25">
      <c r="A7198">
        <v>7197</v>
      </c>
      <c r="B7198">
        <v>0.75152580000000002</v>
      </c>
      <c r="C7198">
        <v>0.72748898778844795</v>
      </c>
      <c r="D7198">
        <v>7.3350988778123197E-2</v>
      </c>
    </row>
    <row r="7199" spans="1:4" x14ac:dyDescent="0.25">
      <c r="A7199">
        <v>7198</v>
      </c>
      <c r="B7199">
        <v>0.81586250000000005</v>
      </c>
      <c r="C7199">
        <v>0.93937962521236895</v>
      </c>
      <c r="D7199">
        <v>0.18460881829039599</v>
      </c>
    </row>
    <row r="7200" spans="1:4" x14ac:dyDescent="0.25">
      <c r="A7200">
        <v>7199</v>
      </c>
      <c r="B7200">
        <v>0.59161839999999999</v>
      </c>
      <c r="C7200">
        <v>8.6737181040501092E-3</v>
      </c>
      <c r="D7200">
        <v>6.1320188394049499E-2</v>
      </c>
    </row>
    <row r="7201" spans="1:4" x14ac:dyDescent="0.25">
      <c r="A7201">
        <v>7200</v>
      </c>
      <c r="B7201">
        <v>0.80694509999999997</v>
      </c>
      <c r="C7201">
        <v>0.74879411906165705</v>
      </c>
      <c r="D7201">
        <v>0.61118910521286596</v>
      </c>
    </row>
    <row r="7202" spans="1:4" x14ac:dyDescent="0.25">
      <c r="A7202">
        <v>7201</v>
      </c>
      <c r="B7202">
        <v>0.40265220000000002</v>
      </c>
      <c r="C7202">
        <v>0.56703188885065103</v>
      </c>
      <c r="D7202">
        <v>0.48257092003045599</v>
      </c>
    </row>
    <row r="7203" spans="1:4" x14ac:dyDescent="0.25">
      <c r="A7203">
        <v>7202</v>
      </c>
      <c r="B7203">
        <v>0.55057820000000002</v>
      </c>
      <c r="C7203">
        <v>0.17833075335961299</v>
      </c>
      <c r="D7203">
        <v>0.34465956420244598</v>
      </c>
    </row>
    <row r="7204" spans="1:4" x14ac:dyDescent="0.25">
      <c r="A7204">
        <v>7203</v>
      </c>
      <c r="B7204">
        <v>0.61611859999999996</v>
      </c>
      <c r="C7204">
        <v>0.91977422722059299</v>
      </c>
      <c r="D7204">
        <v>0.61410705284765299</v>
      </c>
    </row>
    <row r="7205" spans="1:4" x14ac:dyDescent="0.25">
      <c r="A7205">
        <v>7204</v>
      </c>
      <c r="B7205">
        <v>0.9769177</v>
      </c>
      <c r="C7205">
        <v>0.13499543209954101</v>
      </c>
      <c r="D7205">
        <v>0.375411051037775</v>
      </c>
    </row>
    <row r="7206" spans="1:4" x14ac:dyDescent="0.25">
      <c r="A7206">
        <v>7205</v>
      </c>
      <c r="B7206">
        <v>0.32606600000000002</v>
      </c>
      <c r="C7206">
        <v>8.2351600361537602E-2</v>
      </c>
      <c r="D7206">
        <v>0.19013724070713101</v>
      </c>
    </row>
    <row r="7207" spans="1:4" x14ac:dyDescent="0.25">
      <c r="A7207">
        <v>7206</v>
      </c>
      <c r="B7207">
        <v>0.67248819999999998</v>
      </c>
      <c r="C7207">
        <v>0.32739483091805299</v>
      </c>
      <c r="D7207">
        <v>1.8094757404023599E-2</v>
      </c>
    </row>
    <row r="7208" spans="1:4" x14ac:dyDescent="0.25">
      <c r="A7208">
        <v>7207</v>
      </c>
      <c r="B7208">
        <v>0.33599119999999999</v>
      </c>
      <c r="C7208">
        <v>0.65054676805995204</v>
      </c>
      <c r="D7208">
        <v>0.991916046838758</v>
      </c>
    </row>
    <row r="7209" spans="1:4" x14ac:dyDescent="0.25">
      <c r="A7209">
        <v>7208</v>
      </c>
      <c r="B7209">
        <v>2.7817720000000001E-2</v>
      </c>
      <c r="C7209">
        <v>0.80318768951758202</v>
      </c>
      <c r="D7209">
        <v>0.573189992816448</v>
      </c>
    </row>
    <row r="7210" spans="1:4" x14ac:dyDescent="0.25">
      <c r="A7210">
        <v>7209</v>
      </c>
      <c r="B7210">
        <v>0.3029424</v>
      </c>
      <c r="C7210">
        <v>0.78371247353566398</v>
      </c>
      <c r="D7210">
        <v>0.35974571802887301</v>
      </c>
    </row>
    <row r="7211" spans="1:4" x14ac:dyDescent="0.25">
      <c r="A7211">
        <v>7210</v>
      </c>
      <c r="B7211">
        <v>0.53509450000000003</v>
      </c>
      <c r="C7211">
        <v>1.5326731264380399E-2</v>
      </c>
      <c r="D7211">
        <v>7.2521217476927594E-2</v>
      </c>
    </row>
    <row r="7212" spans="1:4" x14ac:dyDescent="0.25">
      <c r="A7212">
        <v>7211</v>
      </c>
      <c r="B7212">
        <v>0.86924889999999999</v>
      </c>
      <c r="C7212">
        <v>0.61651850418868703</v>
      </c>
      <c r="D7212">
        <v>0.74447598435687001</v>
      </c>
    </row>
    <row r="7213" spans="1:4" x14ac:dyDescent="0.25">
      <c r="A7213">
        <v>7212</v>
      </c>
      <c r="B7213">
        <v>0.39057750000000002</v>
      </c>
      <c r="C7213">
        <v>0.82467445111614102</v>
      </c>
      <c r="D7213">
        <v>1.1182703691024899E-2</v>
      </c>
    </row>
    <row r="7214" spans="1:4" x14ac:dyDescent="0.25">
      <c r="A7214">
        <v>7213</v>
      </c>
      <c r="B7214">
        <v>0.26516099999999998</v>
      </c>
      <c r="C7214">
        <v>0.81575960136604497</v>
      </c>
      <c r="D7214">
        <v>0.87544004855493296</v>
      </c>
    </row>
    <row r="7215" spans="1:4" x14ac:dyDescent="0.25">
      <c r="A7215">
        <v>7214</v>
      </c>
      <c r="B7215">
        <v>0.12773809999999999</v>
      </c>
      <c r="C7215">
        <v>0.50072718950168604</v>
      </c>
      <c r="D7215">
        <v>0.97294531988403299</v>
      </c>
    </row>
    <row r="7216" spans="1:4" x14ac:dyDescent="0.25">
      <c r="A7216">
        <v>7215</v>
      </c>
      <c r="B7216">
        <v>8.4056980000000003E-2</v>
      </c>
      <c r="C7216">
        <v>0.75371089998727103</v>
      </c>
      <c r="D7216">
        <v>0.901149058404079</v>
      </c>
    </row>
    <row r="7217" spans="1:4" x14ac:dyDescent="0.25">
      <c r="A7217">
        <v>7216</v>
      </c>
      <c r="B7217">
        <v>0.79547639999999997</v>
      </c>
      <c r="C7217">
        <v>0.86636879150650403</v>
      </c>
      <c r="D7217">
        <v>0.79191488276073596</v>
      </c>
    </row>
    <row r="7218" spans="1:4" x14ac:dyDescent="0.25">
      <c r="A7218">
        <v>7217</v>
      </c>
      <c r="B7218">
        <v>3.9736569999999999E-2</v>
      </c>
      <c r="C7218">
        <v>0.14997964330011401</v>
      </c>
      <c r="D7218">
        <v>0.64305069676528104</v>
      </c>
    </row>
    <row r="7219" spans="1:4" x14ac:dyDescent="0.25">
      <c r="A7219">
        <v>7218</v>
      </c>
      <c r="B7219">
        <v>0.77504329999999999</v>
      </c>
      <c r="C7219">
        <v>0.38222712831922001</v>
      </c>
      <c r="D7219">
        <v>0.79237463369531402</v>
      </c>
    </row>
    <row r="7220" spans="1:4" x14ac:dyDescent="0.25">
      <c r="A7220">
        <v>7219</v>
      </c>
      <c r="B7220">
        <v>0.55508610000000003</v>
      </c>
      <c r="C7220">
        <v>0.15381704865840401</v>
      </c>
      <c r="D7220">
        <v>0.71132004498961399</v>
      </c>
    </row>
    <row r="7221" spans="1:4" x14ac:dyDescent="0.25">
      <c r="A7221">
        <v>7220</v>
      </c>
      <c r="B7221">
        <v>0.99609150000000002</v>
      </c>
      <c r="C7221">
        <v>0.313137946416645</v>
      </c>
      <c r="D7221">
        <v>9.1015297125519604E-2</v>
      </c>
    </row>
    <row r="7222" spans="1:4" x14ac:dyDescent="0.25">
      <c r="A7222">
        <v>7221</v>
      </c>
      <c r="B7222">
        <v>0.48447849999999998</v>
      </c>
      <c r="C7222">
        <v>0.83110153034433698</v>
      </c>
      <c r="D7222">
        <v>5.2415442844665303E-2</v>
      </c>
    </row>
    <row r="7223" spans="1:4" x14ac:dyDescent="0.25">
      <c r="A7223">
        <v>7222</v>
      </c>
      <c r="B7223">
        <v>0.94629350000000001</v>
      </c>
      <c r="C7223">
        <v>0.574932794074131</v>
      </c>
      <c r="D7223">
        <v>0.58759333916726098</v>
      </c>
    </row>
    <row r="7224" spans="1:4" x14ac:dyDescent="0.25">
      <c r="A7224">
        <v>7223</v>
      </c>
      <c r="B7224">
        <v>0.68585940000000001</v>
      </c>
      <c r="C7224">
        <v>0.78264988625558496</v>
      </c>
      <c r="D7224">
        <v>0.374779599141702</v>
      </c>
    </row>
    <row r="7225" spans="1:4" x14ac:dyDescent="0.25">
      <c r="A7225">
        <v>7224</v>
      </c>
      <c r="B7225">
        <v>7.5816359999999999E-2</v>
      </c>
      <c r="C7225">
        <v>0.60997036939389404</v>
      </c>
      <c r="D7225">
        <v>0.87748019755498097</v>
      </c>
    </row>
    <row r="7226" spans="1:4" x14ac:dyDescent="0.25">
      <c r="A7226">
        <v>7225</v>
      </c>
      <c r="B7226">
        <v>0.14063780000000001</v>
      </c>
      <c r="C7226">
        <v>0.30547456097338299</v>
      </c>
      <c r="D7226">
        <v>0.105588149904341</v>
      </c>
    </row>
    <row r="7227" spans="1:4" x14ac:dyDescent="0.25">
      <c r="A7227">
        <v>7226</v>
      </c>
      <c r="B7227">
        <v>0.51989529999999995</v>
      </c>
      <c r="C7227">
        <v>0.86778813938607802</v>
      </c>
      <c r="D7227">
        <v>0.50692207679707901</v>
      </c>
    </row>
    <row r="7228" spans="1:4" x14ac:dyDescent="0.25">
      <c r="A7228">
        <v>7227</v>
      </c>
      <c r="B7228">
        <v>0.2499043</v>
      </c>
      <c r="C7228">
        <v>0.62305620481490698</v>
      </c>
      <c r="D7228">
        <v>0.73176352777545195</v>
      </c>
    </row>
    <row r="7229" spans="1:4" x14ac:dyDescent="0.25">
      <c r="A7229">
        <v>7228</v>
      </c>
      <c r="B7229">
        <v>0.33870860000000003</v>
      </c>
      <c r="C7229">
        <v>0.74652076194498396</v>
      </c>
      <c r="D7229">
        <v>0.48200416488271502</v>
      </c>
    </row>
    <row r="7230" spans="1:4" x14ac:dyDescent="0.25">
      <c r="A7230">
        <v>7229</v>
      </c>
      <c r="B7230">
        <v>0.73431109999999999</v>
      </c>
      <c r="C7230">
        <v>0.35473505890330098</v>
      </c>
      <c r="D7230">
        <v>0.372422327860848</v>
      </c>
    </row>
    <row r="7231" spans="1:4" x14ac:dyDescent="0.25">
      <c r="A7231">
        <v>7230</v>
      </c>
      <c r="B7231">
        <v>4.3119030000000003E-2</v>
      </c>
      <c r="C7231">
        <v>0.52302933438753696</v>
      </c>
      <c r="D7231">
        <v>0.69713661791992898</v>
      </c>
    </row>
    <row r="7232" spans="1:4" x14ac:dyDescent="0.25">
      <c r="A7232">
        <v>7231</v>
      </c>
      <c r="B7232">
        <v>0.99329599999999996</v>
      </c>
      <c r="C7232">
        <v>0.71267731999822304</v>
      </c>
      <c r="D7232">
        <v>0.22032293697029601</v>
      </c>
    </row>
    <row r="7233" spans="1:4" x14ac:dyDescent="0.25">
      <c r="A7233">
        <v>7232</v>
      </c>
      <c r="B7233">
        <v>0.19202140000000001</v>
      </c>
      <c r="C7233">
        <v>0.90699498220161101</v>
      </c>
      <c r="D7233">
        <v>0.55352574766853702</v>
      </c>
    </row>
    <row r="7234" spans="1:4" x14ac:dyDescent="0.25">
      <c r="A7234">
        <v>7233</v>
      </c>
      <c r="B7234">
        <v>0.65649409999999997</v>
      </c>
      <c r="C7234">
        <v>0.629931740149971</v>
      </c>
      <c r="D7234">
        <v>0.122337334564879</v>
      </c>
    </row>
    <row r="7235" spans="1:4" x14ac:dyDescent="0.25">
      <c r="A7235">
        <v>7234</v>
      </c>
      <c r="B7235">
        <v>0.2175327</v>
      </c>
      <c r="C7235">
        <v>0.31971508386021802</v>
      </c>
      <c r="D7235">
        <v>0.99869297319683703</v>
      </c>
    </row>
    <row r="7236" spans="1:4" x14ac:dyDescent="0.25">
      <c r="A7236">
        <v>7235</v>
      </c>
      <c r="B7236">
        <v>0.6824654</v>
      </c>
      <c r="C7236">
        <v>0.204465930043362</v>
      </c>
      <c r="D7236">
        <v>0.92585988881578896</v>
      </c>
    </row>
    <row r="7237" spans="1:4" x14ac:dyDescent="0.25">
      <c r="A7237">
        <v>7236</v>
      </c>
      <c r="B7237">
        <v>0.95710919999999999</v>
      </c>
      <c r="C7237">
        <v>0.55814036795802202</v>
      </c>
      <c r="D7237">
        <v>0.46383330417304097</v>
      </c>
    </row>
    <row r="7238" spans="1:4" x14ac:dyDescent="0.25">
      <c r="A7238">
        <v>7237</v>
      </c>
      <c r="B7238">
        <v>0.24800839999999999</v>
      </c>
      <c r="C7238">
        <v>0.667859548294919</v>
      </c>
      <c r="D7238">
        <v>0.60114170774210196</v>
      </c>
    </row>
    <row r="7239" spans="1:4" x14ac:dyDescent="0.25">
      <c r="A7239">
        <v>7238</v>
      </c>
      <c r="B7239">
        <v>0.47500419999999999</v>
      </c>
      <c r="C7239">
        <v>0.97115252387593598</v>
      </c>
      <c r="D7239">
        <v>0.18776378555333401</v>
      </c>
    </row>
    <row r="7240" spans="1:4" x14ac:dyDescent="0.25">
      <c r="A7240">
        <v>7239</v>
      </c>
      <c r="B7240">
        <v>0.40292509999999998</v>
      </c>
      <c r="C7240">
        <v>0.60413385285132704</v>
      </c>
      <c r="D7240">
        <v>0.92702331912401903</v>
      </c>
    </row>
    <row r="7241" spans="1:4" x14ac:dyDescent="0.25">
      <c r="A7241">
        <v>7240</v>
      </c>
      <c r="B7241">
        <v>0.60406950000000004</v>
      </c>
      <c r="C7241">
        <v>4.5321943611854099E-2</v>
      </c>
      <c r="D7241">
        <v>6.6433648122175403E-3</v>
      </c>
    </row>
    <row r="7242" spans="1:4" x14ac:dyDescent="0.25">
      <c r="A7242">
        <v>7241</v>
      </c>
      <c r="B7242">
        <v>0.96290520000000002</v>
      </c>
      <c r="C7242">
        <v>0.96643853326395701</v>
      </c>
      <c r="D7242">
        <v>0.21056655897450699</v>
      </c>
    </row>
    <row r="7243" spans="1:4" x14ac:dyDescent="0.25">
      <c r="A7243">
        <v>7242</v>
      </c>
      <c r="B7243">
        <v>0.78912749999999998</v>
      </c>
      <c r="C7243">
        <v>7.98393711194572E-3</v>
      </c>
      <c r="D7243">
        <v>0.89922311469405602</v>
      </c>
    </row>
    <row r="7244" spans="1:4" x14ac:dyDescent="0.25">
      <c r="A7244">
        <v>7243</v>
      </c>
      <c r="B7244">
        <v>0.92939799999999995</v>
      </c>
      <c r="C7244">
        <v>9.1693817621422494E-2</v>
      </c>
      <c r="D7244">
        <v>0.533657190118068</v>
      </c>
    </row>
    <row r="7245" spans="1:4" x14ac:dyDescent="0.25">
      <c r="A7245">
        <v>7244</v>
      </c>
      <c r="B7245">
        <v>0.3415588</v>
      </c>
      <c r="C7245">
        <v>0.62464998530725901</v>
      </c>
      <c r="D7245">
        <v>0.23020822505131999</v>
      </c>
    </row>
    <row r="7246" spans="1:4" x14ac:dyDescent="0.25">
      <c r="A7246">
        <v>7245</v>
      </c>
      <c r="B7246">
        <v>0.92410859999999995</v>
      </c>
      <c r="C7246">
        <v>0.99752415156087604</v>
      </c>
      <c r="D7246">
        <v>0.25182938399586602</v>
      </c>
    </row>
    <row r="7247" spans="1:4" x14ac:dyDescent="0.25">
      <c r="A7247">
        <v>7246</v>
      </c>
      <c r="B7247">
        <v>0.1866574</v>
      </c>
      <c r="C7247">
        <v>0.68978111450249702</v>
      </c>
      <c r="D7247">
        <v>0.689621507280892</v>
      </c>
    </row>
    <row r="7248" spans="1:4" x14ac:dyDescent="0.25">
      <c r="A7248">
        <v>7247</v>
      </c>
      <c r="B7248">
        <v>0.95210790000000001</v>
      </c>
      <c r="C7248">
        <v>0.70007742008941898</v>
      </c>
      <c r="D7248">
        <v>0.99957137521075601</v>
      </c>
    </row>
    <row r="7249" spans="1:4" x14ac:dyDescent="0.25">
      <c r="A7249">
        <v>7248</v>
      </c>
      <c r="B7249">
        <v>0.999112</v>
      </c>
      <c r="C7249">
        <v>0.32647518697174099</v>
      </c>
      <c r="D7249">
        <v>0.55152692617631505</v>
      </c>
    </row>
    <row r="7250" spans="1:4" x14ac:dyDescent="0.25">
      <c r="A7250">
        <v>7249</v>
      </c>
      <c r="B7250">
        <v>0.61371810000000004</v>
      </c>
      <c r="C7250">
        <v>0.22204339728078801</v>
      </c>
      <c r="D7250">
        <v>0.65548053919134097</v>
      </c>
    </row>
    <row r="7251" spans="1:4" x14ac:dyDescent="0.25">
      <c r="A7251">
        <v>7250</v>
      </c>
      <c r="B7251">
        <v>0.34442679999999998</v>
      </c>
      <c r="C7251">
        <v>0.34973765917691102</v>
      </c>
      <c r="D7251">
        <v>0.158576838722189</v>
      </c>
    </row>
    <row r="7252" spans="1:4" x14ac:dyDescent="0.25">
      <c r="A7252">
        <v>7251</v>
      </c>
      <c r="B7252">
        <v>0.78210360000000001</v>
      </c>
      <c r="C7252">
        <v>0.901463003312727</v>
      </c>
      <c r="D7252">
        <v>0.108603754410748</v>
      </c>
    </row>
    <row r="7253" spans="1:4" x14ac:dyDescent="0.25">
      <c r="A7253">
        <v>7252</v>
      </c>
      <c r="B7253">
        <v>0.74487579999999998</v>
      </c>
      <c r="C7253">
        <v>0.64103209989724597</v>
      </c>
      <c r="D7253">
        <v>0.93357099664961896</v>
      </c>
    </row>
    <row r="7254" spans="1:4" x14ac:dyDescent="0.25">
      <c r="A7254">
        <v>7253</v>
      </c>
      <c r="B7254">
        <v>0.65356860000000006</v>
      </c>
      <c r="C7254">
        <v>0.53984225789400997</v>
      </c>
      <c r="D7254">
        <v>0.91799434341114305</v>
      </c>
    </row>
    <row r="7255" spans="1:4" x14ac:dyDescent="0.25">
      <c r="A7255">
        <v>7254</v>
      </c>
      <c r="B7255">
        <v>0.2839952</v>
      </c>
      <c r="C7255">
        <v>0.79202188232075299</v>
      </c>
      <c r="D7255">
        <v>0.85332505198308595</v>
      </c>
    </row>
    <row r="7256" spans="1:4" x14ac:dyDescent="0.25">
      <c r="A7256">
        <v>7255</v>
      </c>
      <c r="B7256">
        <v>0.35089629999999999</v>
      </c>
      <c r="C7256">
        <v>0.13338487719905001</v>
      </c>
      <c r="D7256">
        <v>3.0801097128093698E-2</v>
      </c>
    </row>
    <row r="7257" spans="1:4" x14ac:dyDescent="0.25">
      <c r="A7257">
        <v>7256</v>
      </c>
      <c r="B7257">
        <v>0.55640849999999997</v>
      </c>
      <c r="C7257">
        <v>0.67528342678127995</v>
      </c>
      <c r="D7257">
        <v>0.21102388303934799</v>
      </c>
    </row>
    <row r="7258" spans="1:4" x14ac:dyDescent="0.25">
      <c r="A7258">
        <v>7257</v>
      </c>
      <c r="B7258">
        <v>0.31678689999999998</v>
      </c>
      <c r="C7258">
        <v>0.43823145151063497</v>
      </c>
      <c r="D7258">
        <v>1.2771543738390999E-2</v>
      </c>
    </row>
    <row r="7259" spans="1:4" x14ac:dyDescent="0.25">
      <c r="A7259">
        <v>7258</v>
      </c>
      <c r="B7259">
        <v>0.2683297</v>
      </c>
      <c r="C7259">
        <v>0.15253727190856101</v>
      </c>
      <c r="D7259">
        <v>0.12702316698755001</v>
      </c>
    </row>
    <row r="7260" spans="1:4" x14ac:dyDescent="0.25">
      <c r="A7260">
        <v>7259</v>
      </c>
      <c r="B7260">
        <v>0.73715730000000002</v>
      </c>
      <c r="C7260">
        <v>0.19046814384338401</v>
      </c>
      <c r="D7260">
        <v>0.34069242532453903</v>
      </c>
    </row>
    <row r="7261" spans="1:4" x14ac:dyDescent="0.25">
      <c r="A7261">
        <v>7260</v>
      </c>
      <c r="B7261">
        <v>0.41386990000000001</v>
      </c>
      <c r="C7261">
        <v>0.36592170186663697</v>
      </c>
      <c r="D7261">
        <v>0.253871354778957</v>
      </c>
    </row>
    <row r="7262" spans="1:4" x14ac:dyDescent="0.25">
      <c r="A7262">
        <v>7261</v>
      </c>
      <c r="B7262">
        <v>0.54355469999999995</v>
      </c>
      <c r="C7262">
        <v>0.65604062880006497</v>
      </c>
      <c r="D7262">
        <v>0.40951511819269998</v>
      </c>
    </row>
    <row r="7263" spans="1:4" x14ac:dyDescent="0.25">
      <c r="A7263">
        <v>7262</v>
      </c>
      <c r="B7263">
        <v>0.69973359999999996</v>
      </c>
      <c r="C7263">
        <v>0.45132585188833402</v>
      </c>
      <c r="D7263">
        <v>0.78620757549930398</v>
      </c>
    </row>
    <row r="7264" spans="1:4" x14ac:dyDescent="0.25">
      <c r="A7264">
        <v>7263</v>
      </c>
      <c r="B7264">
        <v>0.97210399999999997</v>
      </c>
      <c r="C7264">
        <v>0.32438424322104598</v>
      </c>
      <c r="D7264">
        <v>0.152927515785755</v>
      </c>
    </row>
    <row r="7265" spans="1:4" x14ac:dyDescent="0.25">
      <c r="A7265">
        <v>7264</v>
      </c>
      <c r="B7265">
        <v>0.41135670000000002</v>
      </c>
      <c r="C7265">
        <v>0.96818387820649798</v>
      </c>
      <c r="D7265">
        <v>0.381550324499634</v>
      </c>
    </row>
    <row r="7266" spans="1:4" x14ac:dyDescent="0.25">
      <c r="A7266">
        <v>7265</v>
      </c>
      <c r="B7266">
        <v>0.1857531</v>
      </c>
      <c r="C7266">
        <v>0.50498672555800395</v>
      </c>
      <c r="D7266">
        <v>0.14366727915070199</v>
      </c>
    </row>
    <row r="7267" spans="1:4" x14ac:dyDescent="0.25">
      <c r="A7267">
        <v>7266</v>
      </c>
      <c r="B7267">
        <v>0.1499607</v>
      </c>
      <c r="C7267">
        <v>0.48513521816347699</v>
      </c>
      <c r="D7267">
        <v>0.45305468832614698</v>
      </c>
    </row>
    <row r="7268" spans="1:4" x14ac:dyDescent="0.25">
      <c r="A7268">
        <v>7267</v>
      </c>
      <c r="B7268">
        <v>0.36065150000000001</v>
      </c>
      <c r="C7268">
        <v>0.23695520878784601</v>
      </c>
      <c r="D7268">
        <v>0.94638249690038101</v>
      </c>
    </row>
    <row r="7269" spans="1:4" x14ac:dyDescent="0.25">
      <c r="A7269">
        <v>7268</v>
      </c>
      <c r="B7269">
        <v>0.57956859999999999</v>
      </c>
      <c r="C7269">
        <v>0.72216224893451897</v>
      </c>
      <c r="D7269">
        <v>0.15048665282614801</v>
      </c>
    </row>
    <row r="7270" spans="1:4" x14ac:dyDescent="0.25">
      <c r="A7270">
        <v>7269</v>
      </c>
      <c r="B7270">
        <v>5.1404310000000002E-2</v>
      </c>
      <c r="C7270">
        <v>0.21567746253018399</v>
      </c>
      <c r="D7270">
        <v>0.98829666653535198</v>
      </c>
    </row>
    <row r="7271" spans="1:4" x14ac:dyDescent="0.25">
      <c r="A7271">
        <v>7270</v>
      </c>
      <c r="B7271">
        <v>0.84681890000000004</v>
      </c>
      <c r="C7271">
        <v>0.54785450497800903</v>
      </c>
      <c r="D7271">
        <v>0.70656747074053206</v>
      </c>
    </row>
    <row r="7272" spans="1:4" x14ac:dyDescent="0.25">
      <c r="A7272">
        <v>7271</v>
      </c>
      <c r="B7272">
        <v>0.91183440000000004</v>
      </c>
      <c r="C7272">
        <v>0.524586317341736</v>
      </c>
      <c r="D7272">
        <v>0.47545804277702702</v>
      </c>
    </row>
    <row r="7273" spans="1:4" x14ac:dyDescent="0.25">
      <c r="A7273">
        <v>7272</v>
      </c>
      <c r="B7273">
        <v>0.27541880000000002</v>
      </c>
      <c r="C7273">
        <v>0.43661115813893703</v>
      </c>
      <c r="D7273">
        <v>5.7424702574928703E-2</v>
      </c>
    </row>
    <row r="7274" spans="1:4" x14ac:dyDescent="0.25">
      <c r="A7274">
        <v>7273</v>
      </c>
      <c r="B7274">
        <v>0.60814639999999998</v>
      </c>
      <c r="C7274">
        <v>0.83350081988799996</v>
      </c>
      <c r="D7274">
        <v>0.87955174642495204</v>
      </c>
    </row>
    <row r="7275" spans="1:4" x14ac:dyDescent="0.25">
      <c r="A7275">
        <v>7274</v>
      </c>
      <c r="B7275">
        <v>0.43003479999999999</v>
      </c>
      <c r="C7275">
        <v>0.47438434847398497</v>
      </c>
      <c r="D7275">
        <v>0.50054821425326301</v>
      </c>
    </row>
    <row r="7276" spans="1:4" x14ac:dyDescent="0.25">
      <c r="A7276">
        <v>7275</v>
      </c>
      <c r="B7276">
        <v>0.37931959999999998</v>
      </c>
      <c r="C7276">
        <v>0.53946536718386195</v>
      </c>
      <c r="D7276">
        <v>0.66959414636888503</v>
      </c>
    </row>
    <row r="7277" spans="1:4" x14ac:dyDescent="0.25">
      <c r="A7277">
        <v>7276</v>
      </c>
      <c r="B7277">
        <v>0.29069830000000002</v>
      </c>
      <c r="C7277">
        <v>0.57886396122414097</v>
      </c>
      <c r="D7277">
        <v>0.25762478939751399</v>
      </c>
    </row>
    <row r="7278" spans="1:4" x14ac:dyDescent="0.25">
      <c r="A7278">
        <v>7277</v>
      </c>
      <c r="B7278">
        <v>0.14214099999999999</v>
      </c>
      <c r="C7278">
        <v>0.34044343771928498</v>
      </c>
      <c r="D7278">
        <v>0.18545476605758099</v>
      </c>
    </row>
    <row r="7279" spans="1:4" x14ac:dyDescent="0.25">
      <c r="A7279">
        <v>7278</v>
      </c>
      <c r="B7279">
        <v>1.229944E-2</v>
      </c>
      <c r="C7279">
        <v>0.10108819650772501</v>
      </c>
      <c r="D7279">
        <v>0.111510402436501</v>
      </c>
    </row>
    <row r="7280" spans="1:4" x14ac:dyDescent="0.25">
      <c r="A7280">
        <v>7279</v>
      </c>
      <c r="B7280">
        <v>0.95860449999999997</v>
      </c>
      <c r="C7280">
        <v>0.29641420463067603</v>
      </c>
      <c r="D7280">
        <v>0.92676918628409599</v>
      </c>
    </row>
    <row r="7281" spans="1:4" x14ac:dyDescent="0.25">
      <c r="A7281">
        <v>7280</v>
      </c>
      <c r="B7281">
        <v>0.58446160000000003</v>
      </c>
      <c r="C7281">
        <v>0.751584044560898</v>
      </c>
      <c r="D7281">
        <v>0.45762846661370798</v>
      </c>
    </row>
    <row r="7282" spans="1:4" x14ac:dyDescent="0.25">
      <c r="A7282">
        <v>7281</v>
      </c>
      <c r="B7282">
        <v>0.25197330000000001</v>
      </c>
      <c r="C7282">
        <v>9.9616072664962405E-2</v>
      </c>
      <c r="D7282">
        <v>0.31842973354041598</v>
      </c>
    </row>
    <row r="7283" spans="1:4" x14ac:dyDescent="0.25">
      <c r="A7283">
        <v>7282</v>
      </c>
      <c r="B7283">
        <v>0.88657909999999995</v>
      </c>
      <c r="C7283">
        <v>0.645724069533539</v>
      </c>
      <c r="D7283">
        <v>0.85039176001392303</v>
      </c>
    </row>
    <row r="7284" spans="1:4" x14ac:dyDescent="0.25">
      <c r="A7284">
        <v>7283</v>
      </c>
      <c r="B7284">
        <v>0.23988780000000001</v>
      </c>
      <c r="C7284">
        <v>0.42137015732933902</v>
      </c>
      <c r="D7284">
        <v>0.23861948507804101</v>
      </c>
    </row>
    <row r="7285" spans="1:4" x14ac:dyDescent="0.25">
      <c r="A7285">
        <v>7284</v>
      </c>
      <c r="B7285">
        <v>0.60231480000000004</v>
      </c>
      <c r="C7285">
        <v>0.52430986301096005</v>
      </c>
      <c r="D7285">
        <v>0.471477823722181</v>
      </c>
    </row>
    <row r="7286" spans="1:4" x14ac:dyDescent="0.25">
      <c r="A7286">
        <v>7285</v>
      </c>
      <c r="B7286">
        <v>0.32167059999999997</v>
      </c>
      <c r="C7286">
        <v>0.42758197531143</v>
      </c>
      <c r="D7286">
        <v>0.57224586266861299</v>
      </c>
    </row>
    <row r="7287" spans="1:4" x14ac:dyDescent="0.25">
      <c r="A7287">
        <v>7286</v>
      </c>
      <c r="B7287">
        <v>0.73538610000000004</v>
      </c>
      <c r="C7287">
        <v>0.25583556730658402</v>
      </c>
      <c r="D7287">
        <v>0.88321138737335503</v>
      </c>
    </row>
    <row r="7288" spans="1:4" x14ac:dyDescent="0.25">
      <c r="A7288">
        <v>7287</v>
      </c>
      <c r="B7288">
        <v>0.1739966</v>
      </c>
      <c r="C7288">
        <v>0.145702969090547</v>
      </c>
      <c r="D7288">
        <v>8.4935149710676602E-2</v>
      </c>
    </row>
    <row r="7289" spans="1:4" x14ac:dyDescent="0.25">
      <c r="A7289">
        <v>7288</v>
      </c>
      <c r="B7289">
        <v>0.69970509999999997</v>
      </c>
      <c r="C7289">
        <v>0.72912121138062902</v>
      </c>
      <c r="D7289">
        <v>0.59160293741706005</v>
      </c>
    </row>
    <row r="7290" spans="1:4" x14ac:dyDescent="0.25">
      <c r="A7290">
        <v>7289</v>
      </c>
      <c r="B7290">
        <v>0.33312560000000002</v>
      </c>
      <c r="C7290">
        <v>0.74640417106755197</v>
      </c>
      <c r="D7290">
        <v>0.47371907848379302</v>
      </c>
    </row>
    <row r="7291" spans="1:4" x14ac:dyDescent="0.25">
      <c r="A7291">
        <v>7290</v>
      </c>
      <c r="B7291">
        <v>0.64131499999999997</v>
      </c>
      <c r="C7291">
        <v>3.9317441555046302E-2</v>
      </c>
      <c r="D7291">
        <v>1.16913760691593E-2</v>
      </c>
    </row>
    <row r="7292" spans="1:4" x14ac:dyDescent="0.25">
      <c r="A7292">
        <v>7291</v>
      </c>
      <c r="B7292">
        <v>0.58745239999999999</v>
      </c>
      <c r="C7292">
        <v>2.63182603724889E-2</v>
      </c>
      <c r="D7292">
        <v>0.15951943666010099</v>
      </c>
    </row>
    <row r="7293" spans="1:4" x14ac:dyDescent="0.25">
      <c r="A7293">
        <v>7292</v>
      </c>
      <c r="B7293">
        <v>0.10138850000000001</v>
      </c>
      <c r="C7293">
        <v>0.78763802864155497</v>
      </c>
      <c r="D7293">
        <v>0.59826206397832704</v>
      </c>
    </row>
    <row r="7294" spans="1:4" x14ac:dyDescent="0.25">
      <c r="A7294">
        <v>7293</v>
      </c>
      <c r="B7294">
        <v>0.35439589999999999</v>
      </c>
      <c r="C7294">
        <v>0.19306853468399399</v>
      </c>
      <c r="D7294">
        <v>1.33420972825203E-2</v>
      </c>
    </row>
    <row r="7295" spans="1:4" x14ac:dyDescent="0.25">
      <c r="A7295">
        <v>7294</v>
      </c>
      <c r="B7295">
        <v>0.88507740000000001</v>
      </c>
      <c r="C7295">
        <v>0.42537959336421399</v>
      </c>
      <c r="D7295">
        <v>0.67636744677816896</v>
      </c>
    </row>
    <row r="7296" spans="1:4" x14ac:dyDescent="0.25">
      <c r="A7296">
        <v>7295</v>
      </c>
      <c r="B7296">
        <v>0.39132939999999999</v>
      </c>
      <c r="C7296">
        <v>0.80244015212900199</v>
      </c>
      <c r="D7296">
        <v>0.77744488241354803</v>
      </c>
    </row>
    <row r="7297" spans="1:4" x14ac:dyDescent="0.25">
      <c r="A7297">
        <v>7296</v>
      </c>
      <c r="B7297">
        <v>0.4490478</v>
      </c>
      <c r="C7297">
        <v>0.94768512399146498</v>
      </c>
      <c r="D7297">
        <v>0.71255266264450601</v>
      </c>
    </row>
    <row r="7298" spans="1:4" x14ac:dyDescent="0.25">
      <c r="A7298">
        <v>7297</v>
      </c>
      <c r="B7298">
        <v>0.45677640000000003</v>
      </c>
      <c r="C7298">
        <v>0.68046248225885797</v>
      </c>
      <c r="D7298">
        <v>0.485253827951031</v>
      </c>
    </row>
    <row r="7299" spans="1:4" x14ac:dyDescent="0.25">
      <c r="A7299">
        <v>7298</v>
      </c>
      <c r="B7299">
        <v>0.38964890000000002</v>
      </c>
      <c r="C7299">
        <v>0.647234058331151</v>
      </c>
      <c r="D7299">
        <v>0.26182065903106</v>
      </c>
    </row>
    <row r="7300" spans="1:4" x14ac:dyDescent="0.25">
      <c r="A7300">
        <v>7299</v>
      </c>
      <c r="B7300">
        <v>0.4097886</v>
      </c>
      <c r="C7300">
        <v>0.30865853801597598</v>
      </c>
      <c r="D7300">
        <v>0.55325149346788005</v>
      </c>
    </row>
    <row r="7301" spans="1:4" x14ac:dyDescent="0.25">
      <c r="A7301">
        <v>7300</v>
      </c>
      <c r="B7301">
        <v>0.13380069999999999</v>
      </c>
      <c r="C7301">
        <v>0.78148989731767204</v>
      </c>
      <c r="D7301">
        <v>0.53329479646937605</v>
      </c>
    </row>
    <row r="7302" spans="1:4" x14ac:dyDescent="0.25">
      <c r="A7302">
        <v>7301</v>
      </c>
      <c r="B7302">
        <v>0.30272389999999999</v>
      </c>
      <c r="C7302">
        <v>0.28743379663273799</v>
      </c>
      <c r="D7302">
        <v>0.77357119964314403</v>
      </c>
    </row>
    <row r="7303" spans="1:4" x14ac:dyDescent="0.25">
      <c r="A7303">
        <v>7302</v>
      </c>
      <c r="B7303">
        <v>0.13849980000000001</v>
      </c>
      <c r="C7303">
        <v>0.35498167857027102</v>
      </c>
      <c r="D7303">
        <v>0.195697008620104</v>
      </c>
    </row>
    <row r="7304" spans="1:4" x14ac:dyDescent="0.25">
      <c r="A7304">
        <v>7303</v>
      </c>
      <c r="B7304">
        <v>0.93177019999999999</v>
      </c>
      <c r="C7304">
        <v>9.0048648401110001E-2</v>
      </c>
      <c r="D7304">
        <v>8.0869172263538402E-2</v>
      </c>
    </row>
    <row r="7305" spans="1:4" x14ac:dyDescent="0.25">
      <c r="A7305">
        <v>7304</v>
      </c>
      <c r="B7305">
        <v>0.71226429999999996</v>
      </c>
      <c r="C7305">
        <v>0.52787132065563103</v>
      </c>
      <c r="D7305">
        <v>7.9640578683901495E-2</v>
      </c>
    </row>
    <row r="7306" spans="1:4" x14ac:dyDescent="0.25">
      <c r="A7306">
        <v>7305</v>
      </c>
      <c r="B7306">
        <v>0.27057120000000001</v>
      </c>
      <c r="C7306">
        <v>0.23799660715054999</v>
      </c>
      <c r="D7306">
        <v>0.38996115602019998</v>
      </c>
    </row>
    <row r="7307" spans="1:4" x14ac:dyDescent="0.25">
      <c r="A7307">
        <v>7306</v>
      </c>
      <c r="B7307">
        <v>0.1448914</v>
      </c>
      <c r="C7307">
        <v>0.66052779325863598</v>
      </c>
      <c r="D7307">
        <v>0.47544789853048702</v>
      </c>
    </row>
    <row r="7308" spans="1:4" x14ac:dyDescent="0.25">
      <c r="A7308">
        <v>7307</v>
      </c>
      <c r="B7308">
        <v>0.91443140000000001</v>
      </c>
      <c r="C7308">
        <v>5.8768823722943501E-2</v>
      </c>
      <c r="D7308">
        <v>0.74401808041147599</v>
      </c>
    </row>
    <row r="7309" spans="1:4" x14ac:dyDescent="0.25">
      <c r="A7309">
        <v>7308</v>
      </c>
      <c r="B7309">
        <v>0.46339540000000001</v>
      </c>
      <c r="C7309">
        <v>0.87539260123469798</v>
      </c>
      <c r="D7309">
        <v>5.1647405344430103E-2</v>
      </c>
    </row>
    <row r="7310" spans="1:4" x14ac:dyDescent="0.25">
      <c r="A7310">
        <v>7309</v>
      </c>
      <c r="B7310">
        <v>0.72555619999999998</v>
      </c>
      <c r="C7310">
        <v>0.65368950849528296</v>
      </c>
      <c r="D7310">
        <v>0.40812248396515</v>
      </c>
    </row>
    <row r="7311" spans="1:4" x14ac:dyDescent="0.25">
      <c r="A7311">
        <v>7310</v>
      </c>
      <c r="B7311">
        <v>0.74501309999999998</v>
      </c>
      <c r="C7311">
        <v>0.14330583385774201</v>
      </c>
      <c r="D7311">
        <v>0.64221383201724502</v>
      </c>
    </row>
    <row r="7312" spans="1:4" x14ac:dyDescent="0.25">
      <c r="A7312">
        <v>7311</v>
      </c>
      <c r="B7312">
        <v>0.19123870000000001</v>
      </c>
      <c r="C7312">
        <v>3.2322416592212098E-2</v>
      </c>
      <c r="D7312">
        <v>0.434623758409168</v>
      </c>
    </row>
    <row r="7313" spans="1:4" x14ac:dyDescent="0.25">
      <c r="A7313">
        <v>7312</v>
      </c>
      <c r="B7313">
        <v>0.78191089999999996</v>
      </c>
      <c r="C7313">
        <v>0.49297512154605</v>
      </c>
      <c r="D7313">
        <v>0.77307989353662099</v>
      </c>
    </row>
    <row r="7314" spans="1:4" x14ac:dyDescent="0.25">
      <c r="A7314">
        <v>7313</v>
      </c>
      <c r="B7314">
        <v>0.36231989999999997</v>
      </c>
      <c r="C7314">
        <v>0.62933804359340995</v>
      </c>
      <c r="D7314">
        <v>0.29368661990463801</v>
      </c>
    </row>
    <row r="7315" spans="1:4" x14ac:dyDescent="0.25">
      <c r="A7315">
        <v>7314</v>
      </c>
      <c r="B7315">
        <v>0.31986290000000001</v>
      </c>
      <c r="C7315">
        <v>0.54732091033828001</v>
      </c>
      <c r="D7315">
        <v>0.93064609241562202</v>
      </c>
    </row>
    <row r="7316" spans="1:4" x14ac:dyDescent="0.25">
      <c r="A7316">
        <v>7315</v>
      </c>
      <c r="B7316">
        <v>0.16497609999999999</v>
      </c>
      <c r="C7316">
        <v>0.27158810481544998</v>
      </c>
      <c r="D7316">
        <v>0.694846066812707</v>
      </c>
    </row>
    <row r="7317" spans="1:4" x14ac:dyDescent="0.25">
      <c r="A7317">
        <v>7316</v>
      </c>
      <c r="B7317">
        <v>0.5283234</v>
      </c>
      <c r="C7317">
        <v>6.0612180626095101E-2</v>
      </c>
      <c r="D7317">
        <v>0.23969134168191999</v>
      </c>
    </row>
    <row r="7318" spans="1:4" x14ac:dyDescent="0.25">
      <c r="A7318">
        <v>7317</v>
      </c>
      <c r="B7318">
        <v>2.6312550000000001E-2</v>
      </c>
      <c r="C7318">
        <v>0.11921710987256701</v>
      </c>
      <c r="D7318">
        <v>0.219764481471727</v>
      </c>
    </row>
    <row r="7319" spans="1:4" x14ac:dyDescent="0.25">
      <c r="A7319">
        <v>7318</v>
      </c>
      <c r="B7319">
        <v>0.83350570000000002</v>
      </c>
      <c r="C7319">
        <v>0.10897165253607199</v>
      </c>
      <c r="D7319">
        <v>0.78361981678413695</v>
      </c>
    </row>
    <row r="7320" spans="1:4" x14ac:dyDescent="0.25">
      <c r="A7320">
        <v>7319</v>
      </c>
      <c r="B7320">
        <v>0.1004211</v>
      </c>
      <c r="C7320">
        <v>0.41502370617827899</v>
      </c>
      <c r="D7320">
        <v>3.3924341833232403E-2</v>
      </c>
    </row>
    <row r="7321" spans="1:4" x14ac:dyDescent="0.25">
      <c r="A7321">
        <v>7320</v>
      </c>
      <c r="B7321">
        <v>5.9535009999999999E-2</v>
      </c>
      <c r="C7321">
        <v>0.91316857725836698</v>
      </c>
      <c r="D7321">
        <v>0.90674435622742899</v>
      </c>
    </row>
    <row r="7322" spans="1:4" x14ac:dyDescent="0.25">
      <c r="A7322">
        <v>7321</v>
      </c>
      <c r="B7322">
        <v>0.36894339999999998</v>
      </c>
      <c r="C7322">
        <v>0.50220558777659696</v>
      </c>
      <c r="D7322">
        <v>0.145192539139573</v>
      </c>
    </row>
    <row r="7323" spans="1:4" x14ac:dyDescent="0.25">
      <c r="A7323">
        <v>7322</v>
      </c>
      <c r="B7323">
        <v>0.5544232</v>
      </c>
      <c r="C7323">
        <v>0.60582267040256998</v>
      </c>
      <c r="D7323">
        <v>0.207417570644676</v>
      </c>
    </row>
    <row r="7324" spans="1:4" x14ac:dyDescent="0.25">
      <c r="A7324">
        <v>7323</v>
      </c>
      <c r="B7324">
        <v>0.5125189</v>
      </c>
      <c r="C7324">
        <v>0.25714951160189697</v>
      </c>
      <c r="D7324">
        <v>0.981939023258112</v>
      </c>
    </row>
    <row r="7325" spans="1:4" x14ac:dyDescent="0.25">
      <c r="A7325">
        <v>7324</v>
      </c>
      <c r="B7325">
        <v>0.27485039999999999</v>
      </c>
      <c r="C7325">
        <v>0.11756156042098299</v>
      </c>
      <c r="D7325">
        <v>0.192687686119002</v>
      </c>
    </row>
    <row r="7326" spans="1:4" x14ac:dyDescent="0.25">
      <c r="A7326">
        <v>7325</v>
      </c>
      <c r="B7326">
        <v>0.2323984</v>
      </c>
      <c r="C7326">
        <v>0.85593973710955995</v>
      </c>
      <c r="D7326">
        <v>0.64255238506993795</v>
      </c>
    </row>
    <row r="7327" spans="1:4" x14ac:dyDescent="0.25">
      <c r="A7327">
        <v>7326</v>
      </c>
      <c r="B7327">
        <v>0.30151630000000001</v>
      </c>
      <c r="C7327">
        <v>0.82840651653276698</v>
      </c>
      <c r="D7327">
        <v>0.670402409845686</v>
      </c>
    </row>
    <row r="7328" spans="1:4" x14ac:dyDescent="0.25">
      <c r="A7328">
        <v>7327</v>
      </c>
      <c r="B7328">
        <v>0.6141894</v>
      </c>
      <c r="C7328">
        <v>0.78483589170831003</v>
      </c>
      <c r="D7328">
        <v>0.88317177117179801</v>
      </c>
    </row>
    <row r="7329" spans="1:4" x14ac:dyDescent="0.25">
      <c r="A7329">
        <v>7328</v>
      </c>
      <c r="B7329">
        <v>0.29814000000000002</v>
      </c>
      <c r="C7329">
        <v>0.78768661951137198</v>
      </c>
      <c r="D7329">
        <v>0.57248506106425001</v>
      </c>
    </row>
    <row r="7330" spans="1:4" x14ac:dyDescent="0.25">
      <c r="A7330">
        <v>7329</v>
      </c>
      <c r="B7330">
        <v>0.31001099999999998</v>
      </c>
      <c r="C7330">
        <v>0.65836364969378602</v>
      </c>
      <c r="D7330">
        <v>0.76689851202457404</v>
      </c>
    </row>
    <row r="7331" spans="1:4" x14ac:dyDescent="0.25">
      <c r="A7331">
        <v>7330</v>
      </c>
      <c r="B7331">
        <v>0.62655970000000005</v>
      </c>
      <c r="C7331">
        <v>0.56565928823001699</v>
      </c>
      <c r="D7331">
        <v>4.8861047093108102E-2</v>
      </c>
    </row>
    <row r="7332" spans="1:4" x14ac:dyDescent="0.25">
      <c r="A7332">
        <v>7331</v>
      </c>
      <c r="B7332">
        <v>0.53787870000000004</v>
      </c>
      <c r="C7332">
        <v>0.40730555298223098</v>
      </c>
      <c r="D7332">
        <v>0.122868878936119</v>
      </c>
    </row>
    <row r="7333" spans="1:4" x14ac:dyDescent="0.25">
      <c r="A7333">
        <v>7332</v>
      </c>
      <c r="B7333">
        <v>0.24560679999999999</v>
      </c>
      <c r="C7333">
        <v>0.75696252408567999</v>
      </c>
      <c r="D7333">
        <v>0.73812297496750201</v>
      </c>
    </row>
    <row r="7334" spans="1:4" x14ac:dyDescent="0.25">
      <c r="A7334">
        <v>7333</v>
      </c>
      <c r="B7334">
        <v>0.55241510000000005</v>
      </c>
      <c r="C7334">
        <v>0.68191871385844804</v>
      </c>
      <c r="D7334">
        <v>0.72543413790815903</v>
      </c>
    </row>
    <row r="7335" spans="1:4" x14ac:dyDescent="0.25">
      <c r="A7335">
        <v>7334</v>
      </c>
      <c r="B7335">
        <v>7.6432879999999995E-2</v>
      </c>
      <c r="C7335">
        <v>0.78445984168826399</v>
      </c>
      <c r="D7335">
        <v>0.26045284522898599</v>
      </c>
    </row>
    <row r="7336" spans="1:4" x14ac:dyDescent="0.25">
      <c r="A7336">
        <v>7335</v>
      </c>
      <c r="B7336">
        <v>9.9791550000000007E-2</v>
      </c>
      <c r="C7336">
        <v>0.11313480094536001</v>
      </c>
      <c r="D7336">
        <v>0.79670388639183898</v>
      </c>
    </row>
    <row r="7337" spans="1:4" x14ac:dyDescent="0.25">
      <c r="A7337">
        <v>7336</v>
      </c>
      <c r="B7337">
        <v>0.98966500000000002</v>
      </c>
      <c r="C7337">
        <v>0.38284692703505602</v>
      </c>
      <c r="D7337">
        <v>3.7281103932128599E-2</v>
      </c>
    </row>
    <row r="7338" spans="1:4" x14ac:dyDescent="0.25">
      <c r="A7338">
        <v>7337</v>
      </c>
      <c r="B7338">
        <v>0.71374930000000003</v>
      </c>
      <c r="C7338">
        <v>0.26769868114817602</v>
      </c>
      <c r="D7338">
        <v>2.4045028981616399E-3</v>
      </c>
    </row>
    <row r="7339" spans="1:4" x14ac:dyDescent="0.25">
      <c r="A7339">
        <v>7338</v>
      </c>
      <c r="B7339">
        <v>0.9756186</v>
      </c>
      <c r="C7339">
        <v>0.95445305830231397</v>
      </c>
      <c r="D7339">
        <v>0.82754470576949302</v>
      </c>
    </row>
    <row r="7340" spans="1:4" x14ac:dyDescent="0.25">
      <c r="A7340">
        <v>7339</v>
      </c>
      <c r="B7340">
        <v>0.71855139999999995</v>
      </c>
      <c r="C7340">
        <v>0.837544379923155</v>
      </c>
      <c r="D7340">
        <v>0.73219567867875801</v>
      </c>
    </row>
    <row r="7341" spans="1:4" x14ac:dyDescent="0.25">
      <c r="A7341">
        <v>7340</v>
      </c>
      <c r="B7341">
        <v>0.76849809999999996</v>
      </c>
      <c r="C7341">
        <v>0.46803825529490101</v>
      </c>
      <c r="D7341">
        <v>7.55644782928825E-2</v>
      </c>
    </row>
    <row r="7342" spans="1:4" x14ac:dyDescent="0.25">
      <c r="A7342">
        <v>7341</v>
      </c>
      <c r="B7342">
        <v>0.128381</v>
      </c>
      <c r="C7342">
        <v>0.318242741545751</v>
      </c>
      <c r="D7342">
        <v>2.2366395605476899E-2</v>
      </c>
    </row>
    <row r="7343" spans="1:4" x14ac:dyDescent="0.25">
      <c r="A7343">
        <v>7342</v>
      </c>
      <c r="B7343">
        <v>0.1021605</v>
      </c>
      <c r="C7343">
        <v>0.67310795353310204</v>
      </c>
      <c r="D7343">
        <v>0.240325879317036</v>
      </c>
    </row>
    <row r="7344" spans="1:4" x14ac:dyDescent="0.25">
      <c r="A7344">
        <v>7343</v>
      </c>
      <c r="B7344">
        <v>0.18189730000000001</v>
      </c>
      <c r="C7344">
        <v>0.65374558725904097</v>
      </c>
      <c r="D7344">
        <v>0.50447974931627604</v>
      </c>
    </row>
    <row r="7345" spans="1:4" x14ac:dyDescent="0.25">
      <c r="A7345">
        <v>7344</v>
      </c>
      <c r="B7345">
        <v>0.62597769999999997</v>
      </c>
      <c r="C7345">
        <v>0.1061772409887</v>
      </c>
      <c r="D7345">
        <v>0.82135270217362799</v>
      </c>
    </row>
    <row r="7346" spans="1:4" x14ac:dyDescent="0.25">
      <c r="A7346">
        <v>7345</v>
      </c>
      <c r="B7346">
        <v>0.71093879999999998</v>
      </c>
      <c r="C7346">
        <v>0.10279639687178201</v>
      </c>
      <c r="D7346">
        <v>4.8408410152752497E-2</v>
      </c>
    </row>
    <row r="7347" spans="1:4" x14ac:dyDescent="0.25">
      <c r="A7347">
        <v>7346</v>
      </c>
      <c r="B7347">
        <v>0.15950810000000001</v>
      </c>
      <c r="C7347">
        <v>6.9752710777120901E-3</v>
      </c>
      <c r="D7347">
        <v>0.32330164718335103</v>
      </c>
    </row>
    <row r="7348" spans="1:4" x14ac:dyDescent="0.25">
      <c r="A7348">
        <v>7347</v>
      </c>
      <c r="B7348">
        <v>0.84803309999999998</v>
      </c>
      <c r="C7348">
        <v>0.33350855015405301</v>
      </c>
      <c r="D7348">
        <v>9.7225715425159204E-2</v>
      </c>
    </row>
    <row r="7349" spans="1:4" x14ac:dyDescent="0.25">
      <c r="A7349">
        <v>7348</v>
      </c>
      <c r="B7349">
        <v>4.8568729999999997E-2</v>
      </c>
      <c r="C7349">
        <v>7.3832130303738794E-2</v>
      </c>
      <c r="D7349">
        <v>0.79202286949092804</v>
      </c>
    </row>
    <row r="7350" spans="1:4" x14ac:dyDescent="0.25">
      <c r="A7350">
        <v>7349</v>
      </c>
      <c r="B7350">
        <v>0.46607310000000002</v>
      </c>
      <c r="C7350">
        <v>0.52837069390017399</v>
      </c>
      <c r="D7350">
        <v>0.210313430751007</v>
      </c>
    </row>
    <row r="7351" spans="1:4" x14ac:dyDescent="0.25">
      <c r="A7351">
        <v>7350</v>
      </c>
      <c r="B7351">
        <v>0.28390650000000001</v>
      </c>
      <c r="C7351">
        <v>0.27885140741334902</v>
      </c>
      <c r="D7351">
        <v>0.991188170143951</v>
      </c>
    </row>
    <row r="7352" spans="1:4" x14ac:dyDescent="0.25">
      <c r="A7352">
        <v>7351</v>
      </c>
      <c r="B7352">
        <v>0.3023015</v>
      </c>
      <c r="C7352">
        <v>0.71304022271705403</v>
      </c>
      <c r="D7352">
        <v>0.207101556304541</v>
      </c>
    </row>
    <row r="7353" spans="1:4" x14ac:dyDescent="0.25">
      <c r="A7353">
        <v>7352</v>
      </c>
      <c r="B7353">
        <v>0.18816160000000001</v>
      </c>
      <c r="C7353">
        <v>0.19467532243304</v>
      </c>
      <c r="D7353">
        <v>0.18751396952298199</v>
      </c>
    </row>
    <row r="7354" spans="1:4" x14ac:dyDescent="0.25">
      <c r="A7354">
        <v>7353</v>
      </c>
      <c r="B7354">
        <v>0.59780469999999997</v>
      </c>
      <c r="C7354">
        <v>0.77470895638638304</v>
      </c>
      <c r="D7354">
        <v>4.1880194160150097E-2</v>
      </c>
    </row>
    <row r="7355" spans="1:4" x14ac:dyDescent="0.25">
      <c r="A7355">
        <v>7354</v>
      </c>
      <c r="B7355">
        <v>0.32614520000000002</v>
      </c>
      <c r="C7355">
        <v>0.48684983009615601</v>
      </c>
      <c r="D7355">
        <v>0.70390091331605598</v>
      </c>
    </row>
    <row r="7356" spans="1:4" x14ac:dyDescent="0.25">
      <c r="A7356">
        <v>7355</v>
      </c>
      <c r="B7356">
        <v>0.64856049999999998</v>
      </c>
      <c r="C7356">
        <v>0.54625460078207799</v>
      </c>
      <c r="D7356">
        <v>0.59778338025071298</v>
      </c>
    </row>
    <row r="7357" spans="1:4" x14ac:dyDescent="0.25">
      <c r="A7357">
        <v>7356</v>
      </c>
      <c r="B7357">
        <v>0.64545379999999997</v>
      </c>
      <c r="C7357">
        <v>0.56622016118966401</v>
      </c>
      <c r="D7357">
        <v>0.55739419501013099</v>
      </c>
    </row>
    <row r="7358" spans="1:4" x14ac:dyDescent="0.25">
      <c r="A7358">
        <v>7357</v>
      </c>
      <c r="B7358">
        <v>8.6383249999999995E-2</v>
      </c>
      <c r="C7358">
        <v>0.507689121432226</v>
      </c>
      <c r="D7358">
        <v>0.109789085715642</v>
      </c>
    </row>
    <row r="7359" spans="1:4" x14ac:dyDescent="0.25">
      <c r="A7359">
        <v>7358</v>
      </c>
      <c r="B7359">
        <v>5.1214490000000001E-2</v>
      </c>
      <c r="C7359">
        <v>0.874943551619354</v>
      </c>
      <c r="D7359">
        <v>0.52146532817393199</v>
      </c>
    </row>
    <row r="7360" spans="1:4" x14ac:dyDescent="0.25">
      <c r="A7360">
        <v>7359</v>
      </c>
      <c r="B7360">
        <v>0.50066980000000005</v>
      </c>
      <c r="C7360">
        <v>0.54386610665839896</v>
      </c>
      <c r="D7360">
        <v>0.96651290561241898</v>
      </c>
    </row>
    <row r="7361" spans="1:4" x14ac:dyDescent="0.25">
      <c r="A7361">
        <v>7360</v>
      </c>
      <c r="B7361">
        <v>0.43008639999999998</v>
      </c>
      <c r="C7361">
        <v>0.25001609056025897</v>
      </c>
      <c r="D7361">
        <v>2.2379616708851701E-2</v>
      </c>
    </row>
    <row r="7362" spans="1:4" x14ac:dyDescent="0.25">
      <c r="A7362">
        <v>7361</v>
      </c>
      <c r="B7362">
        <v>0.4367586</v>
      </c>
      <c r="C7362">
        <v>0.42037227224483098</v>
      </c>
      <c r="D7362">
        <v>0.35642379844806299</v>
      </c>
    </row>
    <row r="7363" spans="1:4" x14ac:dyDescent="0.25">
      <c r="A7363">
        <v>7362</v>
      </c>
      <c r="B7363">
        <v>0.33372540000000001</v>
      </c>
      <c r="C7363">
        <v>0.42127410888991401</v>
      </c>
      <c r="D7363">
        <v>0.75235854385369705</v>
      </c>
    </row>
    <row r="7364" spans="1:4" x14ac:dyDescent="0.25">
      <c r="A7364">
        <v>7363</v>
      </c>
      <c r="B7364">
        <v>0.83328530000000001</v>
      </c>
      <c r="C7364">
        <v>0.63061045199476295</v>
      </c>
      <c r="D7364">
        <v>3.7557113437119899E-2</v>
      </c>
    </row>
    <row r="7365" spans="1:4" x14ac:dyDescent="0.25">
      <c r="A7365">
        <v>7364</v>
      </c>
      <c r="B7365">
        <v>0.93290070000000003</v>
      </c>
      <c r="C7365">
        <v>0.12792613076346501</v>
      </c>
      <c r="D7365">
        <v>0.32116552727326902</v>
      </c>
    </row>
    <row r="7366" spans="1:4" x14ac:dyDescent="0.25">
      <c r="A7366">
        <v>7365</v>
      </c>
      <c r="B7366">
        <v>0.31452550000000001</v>
      </c>
      <c r="C7366">
        <v>0.53087712459138703</v>
      </c>
      <c r="D7366">
        <v>0.81855675534465699</v>
      </c>
    </row>
    <row r="7367" spans="1:4" x14ac:dyDescent="0.25">
      <c r="A7367">
        <v>7366</v>
      </c>
      <c r="B7367">
        <v>0.36027880000000001</v>
      </c>
      <c r="C7367">
        <v>0.71988716916187601</v>
      </c>
      <c r="D7367">
        <v>0.91636965077478805</v>
      </c>
    </row>
    <row r="7368" spans="1:4" x14ac:dyDescent="0.25">
      <c r="A7368">
        <v>7367</v>
      </c>
      <c r="B7368">
        <v>0.15284130000000001</v>
      </c>
      <c r="C7368">
        <v>0.90524410948921996</v>
      </c>
      <c r="D7368">
        <v>0.78542560435437203</v>
      </c>
    </row>
    <row r="7369" spans="1:4" x14ac:dyDescent="0.25">
      <c r="A7369">
        <v>7368</v>
      </c>
      <c r="B7369">
        <v>0.54703539999999995</v>
      </c>
      <c r="C7369">
        <v>0.55348116009194304</v>
      </c>
      <c r="D7369">
        <v>0.40095494702186202</v>
      </c>
    </row>
    <row r="7370" spans="1:4" x14ac:dyDescent="0.25">
      <c r="A7370">
        <v>7369</v>
      </c>
      <c r="B7370">
        <v>0.42486859999999999</v>
      </c>
      <c r="C7370">
        <v>8.6212431878053705E-2</v>
      </c>
      <c r="D7370">
        <v>0.854368950688148</v>
      </c>
    </row>
    <row r="7371" spans="1:4" x14ac:dyDescent="0.25">
      <c r="A7371">
        <v>7370</v>
      </c>
      <c r="B7371">
        <v>0.64343379999999994</v>
      </c>
      <c r="C7371">
        <v>0.52579532904630399</v>
      </c>
      <c r="D7371">
        <v>0.82308930997669005</v>
      </c>
    </row>
    <row r="7372" spans="1:4" x14ac:dyDescent="0.25">
      <c r="A7372">
        <v>7371</v>
      </c>
      <c r="B7372">
        <v>0.55034340000000004</v>
      </c>
      <c r="C7372">
        <v>0.132045365066813</v>
      </c>
      <c r="D7372">
        <v>0.90497754086682203</v>
      </c>
    </row>
    <row r="7373" spans="1:4" x14ac:dyDescent="0.25">
      <c r="A7373">
        <v>7372</v>
      </c>
      <c r="B7373">
        <v>0.57068269999999999</v>
      </c>
      <c r="C7373">
        <v>0.24175690826277299</v>
      </c>
      <c r="D7373">
        <v>0.27386890356779697</v>
      </c>
    </row>
    <row r="7374" spans="1:4" x14ac:dyDescent="0.25">
      <c r="A7374">
        <v>7373</v>
      </c>
      <c r="B7374">
        <v>0.29606080000000001</v>
      </c>
      <c r="C7374">
        <v>0.83240659285710705</v>
      </c>
      <c r="D7374">
        <v>0.13806980990578699</v>
      </c>
    </row>
    <row r="7375" spans="1:4" x14ac:dyDescent="0.25">
      <c r="A7375">
        <v>7374</v>
      </c>
      <c r="B7375">
        <v>0.72711409999999999</v>
      </c>
      <c r="C7375">
        <v>0.34433293941596399</v>
      </c>
      <c r="D7375">
        <v>0.37306241765738601</v>
      </c>
    </row>
    <row r="7376" spans="1:4" x14ac:dyDescent="0.25">
      <c r="A7376">
        <v>7375</v>
      </c>
      <c r="B7376">
        <v>0.53736419999999996</v>
      </c>
      <c r="C7376">
        <v>0.558258216720392</v>
      </c>
      <c r="D7376">
        <v>0.85070945048011704</v>
      </c>
    </row>
    <row r="7377" spans="1:4" x14ac:dyDescent="0.25">
      <c r="A7377">
        <v>7376</v>
      </c>
      <c r="B7377">
        <v>0.53907839999999996</v>
      </c>
      <c r="C7377">
        <v>0.57469284244325902</v>
      </c>
      <c r="D7377">
        <v>0.61895263311897797</v>
      </c>
    </row>
    <row r="7378" spans="1:4" x14ac:dyDescent="0.25">
      <c r="A7378">
        <v>7377</v>
      </c>
      <c r="B7378">
        <v>0.40209329999999999</v>
      </c>
      <c r="C7378">
        <v>0.30825582458686401</v>
      </c>
      <c r="D7378">
        <v>0.113078703128233</v>
      </c>
    </row>
    <row r="7379" spans="1:4" x14ac:dyDescent="0.25">
      <c r="A7379">
        <v>7378</v>
      </c>
      <c r="B7379">
        <v>0.30053760000000002</v>
      </c>
      <c r="C7379">
        <v>9.0453211288092999E-2</v>
      </c>
      <c r="D7379">
        <v>0.47685025662076103</v>
      </c>
    </row>
    <row r="7380" spans="1:4" x14ac:dyDescent="0.25">
      <c r="A7380">
        <v>7379</v>
      </c>
      <c r="B7380">
        <v>0.34790510000000002</v>
      </c>
      <c r="C7380">
        <v>0.72022629909867097</v>
      </c>
      <c r="D7380">
        <v>0.36874835384992899</v>
      </c>
    </row>
    <row r="7381" spans="1:4" x14ac:dyDescent="0.25">
      <c r="A7381">
        <v>7380</v>
      </c>
      <c r="B7381">
        <v>0.2364793</v>
      </c>
      <c r="C7381">
        <v>0.484851002748236</v>
      </c>
      <c r="D7381">
        <v>0.43001162418154898</v>
      </c>
    </row>
    <row r="7382" spans="1:4" x14ac:dyDescent="0.25">
      <c r="A7382">
        <v>7381</v>
      </c>
      <c r="B7382">
        <v>0.39599400000000001</v>
      </c>
      <c r="C7382">
        <v>0.84613523990753903</v>
      </c>
      <c r="D7382">
        <v>0.53022587095865104</v>
      </c>
    </row>
    <row r="7383" spans="1:4" x14ac:dyDescent="0.25">
      <c r="A7383">
        <v>7382</v>
      </c>
      <c r="B7383">
        <v>0.39625749999999998</v>
      </c>
      <c r="C7383">
        <v>0.11728001185605701</v>
      </c>
      <c r="D7383">
        <v>4.4538668839443898E-4</v>
      </c>
    </row>
    <row r="7384" spans="1:4" x14ac:dyDescent="0.25">
      <c r="A7384">
        <v>7383</v>
      </c>
      <c r="B7384">
        <v>0.74604820000000005</v>
      </c>
      <c r="C7384">
        <v>0.97597919282178602</v>
      </c>
      <c r="D7384">
        <v>0.95816214640530695</v>
      </c>
    </row>
    <row r="7385" spans="1:4" x14ac:dyDescent="0.25">
      <c r="A7385">
        <v>7384</v>
      </c>
      <c r="B7385">
        <v>0.28392529999999999</v>
      </c>
      <c r="C7385">
        <v>0.84604095837192705</v>
      </c>
      <c r="D7385">
        <v>0.92208453130912005</v>
      </c>
    </row>
    <row r="7386" spans="1:4" x14ac:dyDescent="0.25">
      <c r="A7386">
        <v>7385</v>
      </c>
      <c r="B7386">
        <v>0.64311850000000004</v>
      </c>
      <c r="C7386">
        <v>0.81701144428064998</v>
      </c>
      <c r="D7386">
        <v>0.28121199725622198</v>
      </c>
    </row>
    <row r="7387" spans="1:4" x14ac:dyDescent="0.25">
      <c r="A7387">
        <v>7386</v>
      </c>
      <c r="B7387">
        <v>0.443662</v>
      </c>
      <c r="C7387">
        <v>0.84990096498365997</v>
      </c>
      <c r="D7387">
        <v>0.883428181535585</v>
      </c>
    </row>
    <row r="7388" spans="1:4" x14ac:dyDescent="0.25">
      <c r="A7388">
        <v>7387</v>
      </c>
      <c r="B7388">
        <v>0.25510159999999998</v>
      </c>
      <c r="C7388">
        <v>0.460833555612504</v>
      </c>
      <c r="D7388">
        <v>8.1156534648862397E-2</v>
      </c>
    </row>
    <row r="7389" spans="1:4" x14ac:dyDescent="0.25">
      <c r="A7389">
        <v>7388</v>
      </c>
      <c r="B7389">
        <v>0.95684460000000005</v>
      </c>
      <c r="C7389">
        <v>0.67557277692408402</v>
      </c>
      <c r="D7389">
        <v>0.70541645405359199</v>
      </c>
    </row>
    <row r="7390" spans="1:4" x14ac:dyDescent="0.25">
      <c r="A7390">
        <v>7389</v>
      </c>
      <c r="B7390">
        <v>0.22250049999999999</v>
      </c>
      <c r="C7390">
        <v>0.54490256291406702</v>
      </c>
      <c r="D7390">
        <v>0.18059379552779001</v>
      </c>
    </row>
    <row r="7391" spans="1:4" x14ac:dyDescent="0.25">
      <c r="A7391">
        <v>7390</v>
      </c>
      <c r="B7391">
        <v>0.54436269999999998</v>
      </c>
      <c r="C7391">
        <v>0.399682494705627</v>
      </c>
      <c r="D7391">
        <v>0.62008989897760403</v>
      </c>
    </row>
    <row r="7392" spans="1:4" x14ac:dyDescent="0.25">
      <c r="A7392">
        <v>7391</v>
      </c>
      <c r="B7392">
        <v>0.64342969999999999</v>
      </c>
      <c r="C7392">
        <v>0.21050459510726599</v>
      </c>
      <c r="D7392">
        <v>0.66654446561321201</v>
      </c>
    </row>
    <row r="7393" spans="1:4" x14ac:dyDescent="0.25">
      <c r="A7393">
        <v>7392</v>
      </c>
      <c r="B7393">
        <v>0.4847302</v>
      </c>
      <c r="C7393">
        <v>0.242531320891513</v>
      </c>
      <c r="D7393">
        <v>0.33334074039914802</v>
      </c>
    </row>
    <row r="7394" spans="1:4" x14ac:dyDescent="0.25">
      <c r="A7394">
        <v>7393</v>
      </c>
      <c r="B7394">
        <v>0.17432049999999999</v>
      </c>
      <c r="C7394">
        <v>0.53387945638371603</v>
      </c>
      <c r="D7394">
        <v>0.92917651205045804</v>
      </c>
    </row>
    <row r="7395" spans="1:4" x14ac:dyDescent="0.25">
      <c r="A7395">
        <v>7394</v>
      </c>
      <c r="B7395">
        <v>0.60696030000000001</v>
      </c>
      <c r="C7395">
        <v>0.58522679228497698</v>
      </c>
      <c r="D7395">
        <v>0.14982617457950401</v>
      </c>
    </row>
    <row r="7396" spans="1:4" x14ac:dyDescent="0.25">
      <c r="A7396">
        <v>7395</v>
      </c>
      <c r="B7396">
        <v>0.28939870000000001</v>
      </c>
      <c r="C7396">
        <v>0.72958838341045196</v>
      </c>
      <c r="D7396">
        <v>0.26808912625384101</v>
      </c>
    </row>
    <row r="7397" spans="1:4" x14ac:dyDescent="0.25">
      <c r="A7397">
        <v>7396</v>
      </c>
      <c r="B7397">
        <v>0.84268520000000002</v>
      </c>
      <c r="C7397">
        <v>0.23530782429563901</v>
      </c>
      <c r="D7397">
        <v>0.46094202954295099</v>
      </c>
    </row>
    <row r="7398" spans="1:4" x14ac:dyDescent="0.25">
      <c r="A7398">
        <v>7397</v>
      </c>
      <c r="B7398">
        <v>0.29424030000000001</v>
      </c>
      <c r="C7398">
        <v>0.504379607805573</v>
      </c>
      <c r="D7398">
        <v>3.5405825938688497E-2</v>
      </c>
    </row>
    <row r="7399" spans="1:4" x14ac:dyDescent="0.25">
      <c r="A7399">
        <v>7398</v>
      </c>
      <c r="B7399">
        <v>0.35557230000000001</v>
      </c>
      <c r="C7399">
        <v>0.96056539038093103</v>
      </c>
      <c r="D7399">
        <v>8.9373535331872395E-2</v>
      </c>
    </row>
    <row r="7400" spans="1:4" x14ac:dyDescent="0.25">
      <c r="A7400">
        <v>7399</v>
      </c>
      <c r="B7400">
        <v>0.43861509999999998</v>
      </c>
      <c r="C7400">
        <v>0.54824332414162702</v>
      </c>
      <c r="D7400">
        <v>0.16043281927101799</v>
      </c>
    </row>
    <row r="7401" spans="1:4" x14ac:dyDescent="0.25">
      <c r="A7401">
        <v>7400</v>
      </c>
      <c r="B7401">
        <v>0.19809769999999999</v>
      </c>
      <c r="C7401">
        <v>0.61358540975444398</v>
      </c>
      <c r="D7401">
        <v>0.71821367751200105</v>
      </c>
    </row>
    <row r="7402" spans="1:4" x14ac:dyDescent="0.25">
      <c r="A7402">
        <v>7401</v>
      </c>
      <c r="B7402">
        <v>0.1763729</v>
      </c>
      <c r="C7402">
        <v>1.0500323999759999E-2</v>
      </c>
      <c r="D7402">
        <v>0.89573722005965095</v>
      </c>
    </row>
    <row r="7403" spans="1:4" x14ac:dyDescent="0.25">
      <c r="A7403">
        <v>7402</v>
      </c>
      <c r="B7403">
        <v>0.94771369999999999</v>
      </c>
      <c r="C7403">
        <v>0.14307286798667901</v>
      </c>
      <c r="D7403">
        <v>0.88138277433698098</v>
      </c>
    </row>
    <row r="7404" spans="1:4" x14ac:dyDescent="0.25">
      <c r="A7404">
        <v>7403</v>
      </c>
      <c r="B7404">
        <v>5.0483790000000001E-2</v>
      </c>
      <c r="C7404">
        <v>0.33380133264010903</v>
      </c>
      <c r="D7404">
        <v>0.166472911669241</v>
      </c>
    </row>
    <row r="7405" spans="1:4" x14ac:dyDescent="0.25">
      <c r="A7405">
        <v>7404</v>
      </c>
      <c r="B7405">
        <v>6.966572E-2</v>
      </c>
      <c r="C7405">
        <v>0.67294997351003505</v>
      </c>
      <c r="D7405">
        <v>0.64359648878684805</v>
      </c>
    </row>
    <row r="7406" spans="1:4" x14ac:dyDescent="0.25">
      <c r="A7406">
        <v>7405</v>
      </c>
      <c r="B7406">
        <v>0.4440153</v>
      </c>
      <c r="C7406">
        <v>0.370950986501764</v>
      </c>
      <c r="D7406">
        <v>0.62918633028741699</v>
      </c>
    </row>
    <row r="7407" spans="1:4" x14ac:dyDescent="0.25">
      <c r="A7407">
        <v>7406</v>
      </c>
      <c r="B7407">
        <v>0.7366878</v>
      </c>
      <c r="C7407">
        <v>4.9798690652634897E-2</v>
      </c>
      <c r="D7407">
        <v>0.97733816904000004</v>
      </c>
    </row>
    <row r="7408" spans="1:4" x14ac:dyDescent="0.25">
      <c r="A7408">
        <v>7407</v>
      </c>
      <c r="B7408">
        <v>8.4055870000000005E-2</v>
      </c>
      <c r="C7408">
        <v>7.4915567898204499E-2</v>
      </c>
      <c r="D7408">
        <v>5.0761841908921197E-2</v>
      </c>
    </row>
    <row r="7409" spans="1:4" x14ac:dyDescent="0.25">
      <c r="A7409">
        <v>7408</v>
      </c>
      <c r="B7409">
        <v>8.2950620000000003E-2</v>
      </c>
      <c r="C7409">
        <v>0.56750882139498104</v>
      </c>
      <c r="D7409">
        <v>0.46880080896535598</v>
      </c>
    </row>
    <row r="7410" spans="1:4" x14ac:dyDescent="0.25">
      <c r="A7410">
        <v>7409</v>
      </c>
      <c r="B7410">
        <v>0.13560240000000001</v>
      </c>
      <c r="C7410">
        <v>0.61723586989930002</v>
      </c>
      <c r="D7410">
        <v>0.97921133670758298</v>
      </c>
    </row>
    <row r="7411" spans="1:4" x14ac:dyDescent="0.25">
      <c r="A7411">
        <v>7410</v>
      </c>
      <c r="B7411">
        <v>0.43588250000000001</v>
      </c>
      <c r="C7411">
        <v>0.669515433124239</v>
      </c>
      <c r="D7411">
        <v>9.89117154904431E-2</v>
      </c>
    </row>
    <row r="7412" spans="1:4" x14ac:dyDescent="0.25">
      <c r="A7412">
        <v>7411</v>
      </c>
      <c r="B7412">
        <v>0.52665910000000005</v>
      </c>
      <c r="C7412">
        <v>0.46330328507503898</v>
      </c>
      <c r="D7412">
        <v>0.40453965672117398</v>
      </c>
    </row>
    <row r="7413" spans="1:4" x14ac:dyDescent="0.25">
      <c r="A7413">
        <v>7412</v>
      </c>
      <c r="B7413">
        <v>6.3388760000000002E-2</v>
      </c>
      <c r="C7413">
        <v>0.12472059229933399</v>
      </c>
      <c r="D7413">
        <v>0.81685484413017395</v>
      </c>
    </row>
    <row r="7414" spans="1:4" x14ac:dyDescent="0.25">
      <c r="A7414">
        <v>7413</v>
      </c>
      <c r="B7414">
        <v>0.90096010000000004</v>
      </c>
      <c r="C7414">
        <v>0.50771977680292002</v>
      </c>
      <c r="D7414">
        <v>0.34030728772891999</v>
      </c>
    </row>
    <row r="7415" spans="1:4" x14ac:dyDescent="0.25">
      <c r="A7415">
        <v>7414</v>
      </c>
      <c r="B7415">
        <v>0.69061539999999999</v>
      </c>
      <c r="C7415">
        <v>2.8313286763293501E-2</v>
      </c>
      <c r="D7415">
        <v>0.489413312301541</v>
      </c>
    </row>
    <row r="7416" spans="1:4" x14ac:dyDescent="0.25">
      <c r="A7416">
        <v>7415</v>
      </c>
      <c r="B7416">
        <v>0.3834246</v>
      </c>
      <c r="C7416">
        <v>0.271667666356877</v>
      </c>
      <c r="D7416">
        <v>0.42907688072558903</v>
      </c>
    </row>
    <row r="7417" spans="1:4" x14ac:dyDescent="0.25">
      <c r="A7417">
        <v>7416</v>
      </c>
      <c r="B7417">
        <v>0.50296479999999999</v>
      </c>
      <c r="C7417">
        <v>0.21805398783249899</v>
      </c>
      <c r="D7417">
        <v>0.209686351610814</v>
      </c>
    </row>
    <row r="7418" spans="1:4" x14ac:dyDescent="0.25">
      <c r="A7418">
        <v>7417</v>
      </c>
      <c r="B7418">
        <v>0.38325959999999998</v>
      </c>
      <c r="C7418">
        <v>0.14588869767805099</v>
      </c>
      <c r="D7418">
        <v>0.68810812404839705</v>
      </c>
    </row>
    <row r="7419" spans="1:4" x14ac:dyDescent="0.25">
      <c r="A7419">
        <v>7418</v>
      </c>
      <c r="B7419">
        <v>0.28047240000000001</v>
      </c>
      <c r="C7419">
        <v>0.70213352452974598</v>
      </c>
      <c r="D7419">
        <v>0.86431354387178105</v>
      </c>
    </row>
    <row r="7420" spans="1:4" x14ac:dyDescent="0.25">
      <c r="A7420">
        <v>7419</v>
      </c>
      <c r="B7420">
        <v>5.2079960000000002E-2</v>
      </c>
      <c r="C7420">
        <v>0.82908548974713303</v>
      </c>
      <c r="D7420">
        <v>0.81248140842244199</v>
      </c>
    </row>
    <row r="7421" spans="1:4" x14ac:dyDescent="0.25">
      <c r="A7421">
        <v>7420</v>
      </c>
      <c r="B7421">
        <v>0.32827190000000001</v>
      </c>
      <c r="C7421">
        <v>0.158334654599491</v>
      </c>
      <c r="D7421">
        <v>0.75754185311383104</v>
      </c>
    </row>
    <row r="7422" spans="1:4" x14ac:dyDescent="0.25">
      <c r="A7422">
        <v>7421</v>
      </c>
      <c r="B7422">
        <v>0.61392440000000004</v>
      </c>
      <c r="C7422">
        <v>0.93351398655537599</v>
      </c>
      <c r="D7422">
        <v>0.67218033377331399</v>
      </c>
    </row>
    <row r="7423" spans="1:4" x14ac:dyDescent="0.25">
      <c r="A7423">
        <v>7422</v>
      </c>
      <c r="B7423">
        <v>0.87547209999999998</v>
      </c>
      <c r="C7423">
        <v>3.0949309439275399E-2</v>
      </c>
      <c r="D7423">
        <v>0.667168308327308</v>
      </c>
    </row>
    <row r="7424" spans="1:4" x14ac:dyDescent="0.25">
      <c r="A7424">
        <v>7423</v>
      </c>
      <c r="B7424">
        <v>0.70602480000000001</v>
      </c>
      <c r="C7424">
        <v>0.23457758843573401</v>
      </c>
      <c r="D7424">
        <v>0.411172598627502</v>
      </c>
    </row>
    <row r="7425" spans="1:4" x14ac:dyDescent="0.25">
      <c r="A7425">
        <v>7424</v>
      </c>
      <c r="B7425">
        <v>0.1018473</v>
      </c>
      <c r="C7425">
        <v>0.92951340370388902</v>
      </c>
      <c r="D7425">
        <v>0.63663806453032901</v>
      </c>
    </row>
    <row r="7426" spans="1:4" x14ac:dyDescent="0.25">
      <c r="A7426">
        <v>7425</v>
      </c>
      <c r="B7426">
        <v>0.53831340000000005</v>
      </c>
      <c r="C7426">
        <v>5.3381905085014503E-2</v>
      </c>
      <c r="D7426">
        <v>0.74347020658260898</v>
      </c>
    </row>
    <row r="7427" spans="1:4" x14ac:dyDescent="0.25">
      <c r="A7427">
        <v>7426</v>
      </c>
      <c r="B7427">
        <v>0.79179350000000004</v>
      </c>
      <c r="C7427">
        <v>0.191851419115391</v>
      </c>
      <c r="D7427">
        <v>0.59713916110424303</v>
      </c>
    </row>
    <row r="7428" spans="1:4" x14ac:dyDescent="0.25">
      <c r="A7428">
        <v>7427</v>
      </c>
      <c r="B7428">
        <v>8.1272789999999998E-2</v>
      </c>
      <c r="C7428">
        <v>0.46044322151720402</v>
      </c>
      <c r="D7428">
        <v>0.65582019113325996</v>
      </c>
    </row>
    <row r="7429" spans="1:4" x14ac:dyDescent="0.25">
      <c r="A7429">
        <v>7428</v>
      </c>
      <c r="B7429">
        <v>0.3220056</v>
      </c>
      <c r="C7429">
        <v>4.0922708185856603E-2</v>
      </c>
      <c r="D7429">
        <v>0.55672558723503296</v>
      </c>
    </row>
    <row r="7430" spans="1:4" x14ac:dyDescent="0.25">
      <c r="A7430">
        <v>7429</v>
      </c>
      <c r="B7430">
        <v>0.67134930000000004</v>
      </c>
      <c r="C7430">
        <v>0.26451121845081199</v>
      </c>
      <c r="D7430">
        <v>0.83291443284787003</v>
      </c>
    </row>
    <row r="7431" spans="1:4" x14ac:dyDescent="0.25">
      <c r="A7431">
        <v>7430</v>
      </c>
      <c r="B7431">
        <v>0.17673710000000001</v>
      </c>
      <c r="C7431">
        <v>0.94617198062519003</v>
      </c>
      <c r="D7431">
        <v>0.87260383879551096</v>
      </c>
    </row>
    <row r="7432" spans="1:4" x14ac:dyDescent="0.25">
      <c r="A7432">
        <v>7431</v>
      </c>
      <c r="B7432">
        <v>0.55014090000000004</v>
      </c>
      <c r="C7432">
        <v>0.61967751233608903</v>
      </c>
      <c r="D7432">
        <v>0.25962897745095498</v>
      </c>
    </row>
    <row r="7433" spans="1:4" x14ac:dyDescent="0.25">
      <c r="A7433">
        <v>7432</v>
      </c>
      <c r="B7433">
        <v>0.78656740000000003</v>
      </c>
      <c r="C7433">
        <v>0.93299312698342096</v>
      </c>
      <c r="D7433">
        <v>0.62297482880194299</v>
      </c>
    </row>
    <row r="7434" spans="1:4" x14ac:dyDescent="0.25">
      <c r="A7434">
        <v>7433</v>
      </c>
      <c r="B7434">
        <v>0.3101449</v>
      </c>
      <c r="C7434">
        <v>0.47330000328601901</v>
      </c>
      <c r="D7434">
        <v>0.49556867226952001</v>
      </c>
    </row>
    <row r="7435" spans="1:4" x14ac:dyDescent="0.25">
      <c r="A7435">
        <v>7434</v>
      </c>
      <c r="B7435">
        <v>0.55182160000000002</v>
      </c>
      <c r="C7435">
        <v>0.46967262903969298</v>
      </c>
      <c r="D7435">
        <v>0.56840195688255302</v>
      </c>
    </row>
    <row r="7436" spans="1:4" x14ac:dyDescent="0.25">
      <c r="A7436">
        <v>7435</v>
      </c>
      <c r="B7436">
        <v>0.1720893</v>
      </c>
      <c r="C7436">
        <v>0.72294114394394904</v>
      </c>
      <c r="D7436">
        <v>0.122149089303953</v>
      </c>
    </row>
    <row r="7437" spans="1:4" x14ac:dyDescent="0.25">
      <c r="A7437">
        <v>7436</v>
      </c>
      <c r="B7437">
        <v>0.8881426</v>
      </c>
      <c r="C7437">
        <v>0.34940785050581702</v>
      </c>
      <c r="D7437">
        <v>0.246588920792254</v>
      </c>
    </row>
    <row r="7438" spans="1:4" x14ac:dyDescent="0.25">
      <c r="A7438">
        <v>7437</v>
      </c>
      <c r="B7438">
        <v>0.69534050000000003</v>
      </c>
      <c r="C7438">
        <v>0.74739221266828004</v>
      </c>
      <c r="D7438">
        <v>0.82325766929771804</v>
      </c>
    </row>
    <row r="7439" spans="1:4" x14ac:dyDescent="0.25">
      <c r="A7439">
        <v>7438</v>
      </c>
      <c r="B7439">
        <v>0.45073429999999998</v>
      </c>
      <c r="C7439">
        <v>0.63365328066300897</v>
      </c>
      <c r="D7439">
        <v>0.90472713845304298</v>
      </c>
    </row>
    <row r="7440" spans="1:4" x14ac:dyDescent="0.25">
      <c r="A7440">
        <v>7439</v>
      </c>
      <c r="B7440">
        <v>0.20359920000000001</v>
      </c>
      <c r="C7440">
        <v>0.38311239429833299</v>
      </c>
      <c r="D7440">
        <v>0.41148430202023001</v>
      </c>
    </row>
    <row r="7441" spans="1:4" x14ac:dyDescent="0.25">
      <c r="A7441">
        <v>7440</v>
      </c>
      <c r="B7441">
        <v>0.71149289999999998</v>
      </c>
      <c r="C7441">
        <v>0.97627438481699003</v>
      </c>
      <c r="D7441">
        <v>0.66474865616636403</v>
      </c>
    </row>
    <row r="7442" spans="1:4" x14ac:dyDescent="0.25">
      <c r="A7442">
        <v>7441</v>
      </c>
      <c r="B7442">
        <v>9.7468630000000001E-2</v>
      </c>
      <c r="C7442">
        <v>0.58287921806272802</v>
      </c>
      <c r="D7442">
        <v>0.93361167408734902</v>
      </c>
    </row>
    <row r="7443" spans="1:4" x14ac:dyDescent="0.25">
      <c r="A7443">
        <v>7442</v>
      </c>
      <c r="B7443">
        <v>0.72389809999999999</v>
      </c>
      <c r="C7443">
        <v>0.88691498053350903</v>
      </c>
      <c r="D7443">
        <v>0.84290579706520896</v>
      </c>
    </row>
    <row r="7444" spans="1:4" x14ac:dyDescent="0.25">
      <c r="A7444">
        <v>7443</v>
      </c>
      <c r="B7444">
        <v>0.15882560000000001</v>
      </c>
      <c r="C7444">
        <v>0.64601130042197796</v>
      </c>
      <c r="D7444">
        <v>8.5574936526068499E-3</v>
      </c>
    </row>
    <row r="7445" spans="1:4" x14ac:dyDescent="0.25">
      <c r="A7445">
        <v>7444</v>
      </c>
      <c r="B7445">
        <v>0.71964790000000001</v>
      </c>
      <c r="C7445">
        <v>0.803778462279506</v>
      </c>
      <c r="D7445">
        <v>0.11681972270998001</v>
      </c>
    </row>
    <row r="7446" spans="1:4" x14ac:dyDescent="0.25">
      <c r="A7446">
        <v>7445</v>
      </c>
      <c r="B7446">
        <v>0.61446000000000001</v>
      </c>
      <c r="C7446">
        <v>0.947381199014946</v>
      </c>
      <c r="D7446">
        <v>0.69318061806143305</v>
      </c>
    </row>
    <row r="7447" spans="1:4" x14ac:dyDescent="0.25">
      <c r="A7447">
        <v>7446</v>
      </c>
      <c r="B7447">
        <v>0.89827199999999996</v>
      </c>
      <c r="C7447">
        <v>0.41428958156571499</v>
      </c>
      <c r="D7447">
        <v>0.94156189863883599</v>
      </c>
    </row>
    <row r="7448" spans="1:4" x14ac:dyDescent="0.25">
      <c r="A7448">
        <v>7447</v>
      </c>
      <c r="B7448">
        <v>0.25526890000000002</v>
      </c>
      <c r="C7448">
        <v>0.19269818771986</v>
      </c>
      <c r="D7448">
        <v>0.87655816767230899</v>
      </c>
    </row>
    <row r="7449" spans="1:4" x14ac:dyDescent="0.25">
      <c r="A7449">
        <v>7448</v>
      </c>
      <c r="B7449">
        <v>0.38656109999999999</v>
      </c>
      <c r="C7449">
        <v>0.49356861444808597</v>
      </c>
      <c r="D7449">
        <v>0.40854973077079099</v>
      </c>
    </row>
    <row r="7450" spans="1:4" x14ac:dyDescent="0.25">
      <c r="A7450">
        <v>7449</v>
      </c>
      <c r="B7450">
        <v>0.55481650000000005</v>
      </c>
      <c r="C7450">
        <v>0.60980618175929802</v>
      </c>
      <c r="D7450">
        <v>0.60325776106627305</v>
      </c>
    </row>
    <row r="7451" spans="1:4" x14ac:dyDescent="0.25">
      <c r="A7451">
        <v>7450</v>
      </c>
      <c r="B7451">
        <v>0.12080589999999999</v>
      </c>
      <c r="C7451">
        <v>0.15327716714721301</v>
      </c>
      <c r="D7451">
        <v>0.85421239985778397</v>
      </c>
    </row>
    <row r="7452" spans="1:4" x14ac:dyDescent="0.25">
      <c r="A7452">
        <v>7451</v>
      </c>
      <c r="B7452">
        <v>0.47392000000000001</v>
      </c>
      <c r="C7452">
        <v>0.62496774398580202</v>
      </c>
      <c r="D7452">
        <v>0.33362930212729802</v>
      </c>
    </row>
    <row r="7453" spans="1:4" x14ac:dyDescent="0.25">
      <c r="A7453">
        <v>7452</v>
      </c>
      <c r="B7453">
        <v>0.6247355</v>
      </c>
      <c r="C7453">
        <v>0.37566052973846298</v>
      </c>
      <c r="D7453">
        <v>3.6744001047799998E-2</v>
      </c>
    </row>
    <row r="7454" spans="1:4" x14ac:dyDescent="0.25">
      <c r="A7454">
        <v>7453</v>
      </c>
      <c r="B7454">
        <v>0.21281439999999999</v>
      </c>
      <c r="C7454">
        <v>0.72158968430310799</v>
      </c>
      <c r="D7454">
        <v>0.71704728636480597</v>
      </c>
    </row>
    <row r="7455" spans="1:4" x14ac:dyDescent="0.25">
      <c r="A7455">
        <v>7454</v>
      </c>
      <c r="B7455">
        <v>0.38358219999999998</v>
      </c>
      <c r="C7455">
        <v>0.78850263692056299</v>
      </c>
      <c r="D7455">
        <v>0.71517445861815399</v>
      </c>
    </row>
    <row r="7456" spans="1:4" x14ac:dyDescent="0.25">
      <c r="A7456">
        <v>7455</v>
      </c>
      <c r="B7456">
        <v>0.2159364</v>
      </c>
      <c r="C7456">
        <v>2.5842933021337599E-3</v>
      </c>
      <c r="D7456">
        <v>6.6541913004546399E-2</v>
      </c>
    </row>
    <row r="7457" spans="1:4" x14ac:dyDescent="0.25">
      <c r="A7457">
        <v>7456</v>
      </c>
      <c r="B7457">
        <v>0.43434339999999999</v>
      </c>
      <c r="C7457">
        <v>0.65674325181970905</v>
      </c>
      <c r="D7457">
        <v>0.181538229111499</v>
      </c>
    </row>
    <row r="7458" spans="1:4" x14ac:dyDescent="0.25">
      <c r="A7458">
        <v>7457</v>
      </c>
      <c r="B7458">
        <v>0.14332590000000001</v>
      </c>
      <c r="C7458">
        <v>0.994478063924081</v>
      </c>
      <c r="D7458">
        <v>0.217849544257911</v>
      </c>
    </row>
    <row r="7459" spans="1:4" x14ac:dyDescent="0.25">
      <c r="A7459">
        <v>7458</v>
      </c>
      <c r="B7459">
        <v>0.7159702</v>
      </c>
      <c r="C7459">
        <v>0.195336457275779</v>
      </c>
      <c r="D7459">
        <v>7.8697849230400699E-2</v>
      </c>
    </row>
    <row r="7460" spans="1:4" x14ac:dyDescent="0.25">
      <c r="A7460">
        <v>7459</v>
      </c>
      <c r="B7460">
        <v>0.88886270000000001</v>
      </c>
      <c r="C7460">
        <v>0.57125052155201905</v>
      </c>
      <c r="D7460">
        <v>0.60256847906118105</v>
      </c>
    </row>
    <row r="7461" spans="1:4" x14ac:dyDescent="0.25">
      <c r="A7461">
        <v>7460</v>
      </c>
      <c r="B7461">
        <v>0.95572009999999996</v>
      </c>
      <c r="C7461">
        <v>7.1810476005943494E-2</v>
      </c>
      <c r="D7461">
        <v>0.88814618306514703</v>
      </c>
    </row>
    <row r="7462" spans="1:4" x14ac:dyDescent="0.25">
      <c r="A7462">
        <v>7461</v>
      </c>
      <c r="B7462">
        <v>0.13854569999999999</v>
      </c>
      <c r="C7462">
        <v>0.608510963418182</v>
      </c>
      <c r="D7462">
        <v>0.108089837497444</v>
      </c>
    </row>
    <row r="7463" spans="1:4" x14ac:dyDescent="0.25">
      <c r="A7463">
        <v>7462</v>
      </c>
      <c r="B7463">
        <v>0.63170939999999998</v>
      </c>
      <c r="C7463">
        <v>0.30366502693661201</v>
      </c>
      <c r="D7463">
        <v>0.74309730685876296</v>
      </c>
    </row>
    <row r="7464" spans="1:4" x14ac:dyDescent="0.25">
      <c r="A7464">
        <v>7463</v>
      </c>
      <c r="B7464">
        <v>2.9551640000000001E-2</v>
      </c>
      <c r="C7464">
        <v>0.46166290855723202</v>
      </c>
      <c r="D7464">
        <v>0.94589108665349098</v>
      </c>
    </row>
    <row r="7465" spans="1:4" x14ac:dyDescent="0.25">
      <c r="A7465">
        <v>7464</v>
      </c>
      <c r="B7465">
        <v>6.4372670000000007E-2</v>
      </c>
      <c r="C7465">
        <v>0.856106186067772</v>
      </c>
      <c r="D7465">
        <v>2.1924529628473199E-2</v>
      </c>
    </row>
    <row r="7466" spans="1:4" x14ac:dyDescent="0.25">
      <c r="A7466">
        <v>7465</v>
      </c>
      <c r="B7466">
        <v>7.374899E-2</v>
      </c>
      <c r="C7466">
        <v>0.69716813160892299</v>
      </c>
      <c r="D7466">
        <v>0.89619565382979405</v>
      </c>
    </row>
    <row r="7467" spans="1:4" x14ac:dyDescent="0.25">
      <c r="A7467">
        <v>7466</v>
      </c>
      <c r="B7467">
        <v>0.95560239999999996</v>
      </c>
      <c r="C7467">
        <v>0.91992304659346202</v>
      </c>
      <c r="D7467">
        <v>0.121297358277574</v>
      </c>
    </row>
    <row r="7468" spans="1:4" x14ac:dyDescent="0.25">
      <c r="A7468">
        <v>7467</v>
      </c>
      <c r="B7468">
        <v>0.80890629999999997</v>
      </c>
      <c r="C7468">
        <v>0.41294966959601898</v>
      </c>
      <c r="D7468">
        <v>0.67620468306042203</v>
      </c>
    </row>
    <row r="7469" spans="1:4" x14ac:dyDescent="0.25">
      <c r="A7469">
        <v>7468</v>
      </c>
      <c r="B7469">
        <v>0.68625150000000001</v>
      </c>
      <c r="C7469">
        <v>0.44375236348394598</v>
      </c>
      <c r="D7469">
        <v>0.31193685963976903</v>
      </c>
    </row>
    <row r="7470" spans="1:4" x14ac:dyDescent="0.25">
      <c r="A7470">
        <v>7469</v>
      </c>
      <c r="B7470">
        <v>0.30648629999999999</v>
      </c>
      <c r="C7470">
        <v>0.40329274076653798</v>
      </c>
      <c r="D7470">
        <v>0.90331450996062801</v>
      </c>
    </row>
    <row r="7471" spans="1:4" x14ac:dyDescent="0.25">
      <c r="A7471">
        <v>7470</v>
      </c>
      <c r="B7471">
        <v>0.64701070000000005</v>
      </c>
      <c r="C7471">
        <v>0.21414604495442699</v>
      </c>
      <c r="D7471">
        <v>0.16838751931562301</v>
      </c>
    </row>
    <row r="7472" spans="1:4" x14ac:dyDescent="0.25">
      <c r="A7472">
        <v>7471</v>
      </c>
      <c r="B7472">
        <v>0.54613449999999997</v>
      </c>
      <c r="C7472">
        <v>0.16825384216991601</v>
      </c>
      <c r="D7472">
        <v>0.37436106165729299</v>
      </c>
    </row>
    <row r="7473" spans="1:4" x14ac:dyDescent="0.25">
      <c r="A7473">
        <v>7472</v>
      </c>
      <c r="B7473">
        <v>0.82552309999999995</v>
      </c>
      <c r="C7473">
        <v>0.61216731714678996</v>
      </c>
      <c r="D7473">
        <v>0.34916706435664702</v>
      </c>
    </row>
    <row r="7474" spans="1:4" x14ac:dyDescent="0.25">
      <c r="A7474">
        <v>7473</v>
      </c>
      <c r="B7474">
        <v>0.61112599999999995</v>
      </c>
      <c r="C7474">
        <v>0.95805575037634105</v>
      </c>
      <c r="D7474">
        <v>0.29231435314938498</v>
      </c>
    </row>
    <row r="7475" spans="1:4" x14ac:dyDescent="0.25">
      <c r="A7475">
        <v>7474</v>
      </c>
      <c r="B7475">
        <v>0.74380829999999998</v>
      </c>
      <c r="C7475">
        <v>0.29556180065120802</v>
      </c>
      <c r="D7475">
        <v>0.86538365711631204</v>
      </c>
    </row>
    <row r="7476" spans="1:4" x14ac:dyDescent="0.25">
      <c r="A7476">
        <v>7475</v>
      </c>
      <c r="B7476">
        <v>0.38337369999999998</v>
      </c>
      <c r="C7476">
        <v>0.95431416746773101</v>
      </c>
      <c r="D7476">
        <v>0.45136739816815302</v>
      </c>
    </row>
    <row r="7477" spans="1:4" x14ac:dyDescent="0.25">
      <c r="A7477">
        <v>7476</v>
      </c>
      <c r="B7477">
        <v>0.45460810000000001</v>
      </c>
      <c r="C7477">
        <v>0.55187577159484102</v>
      </c>
      <c r="D7477">
        <v>0.38549602273420702</v>
      </c>
    </row>
    <row r="7478" spans="1:4" x14ac:dyDescent="0.25">
      <c r="A7478">
        <v>7477</v>
      </c>
      <c r="B7478">
        <v>0.26645580000000002</v>
      </c>
      <c r="C7478">
        <v>0.38231878128518698</v>
      </c>
      <c r="D7478">
        <v>0.54234540748023397</v>
      </c>
    </row>
    <row r="7479" spans="1:4" x14ac:dyDescent="0.25">
      <c r="A7479">
        <v>7478</v>
      </c>
      <c r="B7479">
        <v>0.86608609999999997</v>
      </c>
      <c r="C7479">
        <v>5.26011271556108E-2</v>
      </c>
      <c r="D7479">
        <v>0.70347156152281498</v>
      </c>
    </row>
    <row r="7480" spans="1:4" x14ac:dyDescent="0.25">
      <c r="A7480">
        <v>7479</v>
      </c>
      <c r="B7480">
        <v>0.23928450000000001</v>
      </c>
      <c r="C7480">
        <v>0.32999081891944698</v>
      </c>
      <c r="D7480">
        <v>0.60019675105908898</v>
      </c>
    </row>
    <row r="7481" spans="1:4" x14ac:dyDescent="0.25">
      <c r="A7481">
        <v>7480</v>
      </c>
      <c r="B7481">
        <v>0.46502749999999998</v>
      </c>
      <c r="C7481">
        <v>0.16770888992236599</v>
      </c>
      <c r="D7481">
        <v>0.85011978604086402</v>
      </c>
    </row>
    <row r="7482" spans="1:4" x14ac:dyDescent="0.25">
      <c r="A7482">
        <v>7481</v>
      </c>
      <c r="B7482">
        <v>0.36230289999999998</v>
      </c>
      <c r="C7482">
        <v>0.59394934665465304</v>
      </c>
      <c r="D7482">
        <v>0.45206843140068298</v>
      </c>
    </row>
    <row r="7483" spans="1:4" x14ac:dyDescent="0.25">
      <c r="A7483">
        <v>7482</v>
      </c>
      <c r="B7483">
        <v>0.32065779999999999</v>
      </c>
      <c r="C7483">
        <v>0.50827320695870004</v>
      </c>
      <c r="D7483">
        <v>0.91973098509738105</v>
      </c>
    </row>
    <row r="7484" spans="1:4" x14ac:dyDescent="0.25">
      <c r="A7484">
        <v>7483</v>
      </c>
      <c r="B7484">
        <v>0.73450300000000002</v>
      </c>
      <c r="C7484">
        <v>0.98550214449281404</v>
      </c>
      <c r="D7484">
        <v>0.32363660444851799</v>
      </c>
    </row>
    <row r="7485" spans="1:4" x14ac:dyDescent="0.25">
      <c r="A7485">
        <v>7484</v>
      </c>
      <c r="B7485">
        <v>0.72519089999999997</v>
      </c>
      <c r="C7485">
        <v>0.16751167544284601</v>
      </c>
      <c r="D7485">
        <v>4.8171859243827997E-2</v>
      </c>
    </row>
    <row r="7486" spans="1:4" x14ac:dyDescent="0.25">
      <c r="A7486">
        <v>7485</v>
      </c>
      <c r="B7486">
        <v>0.97372939999999997</v>
      </c>
      <c r="C7486">
        <v>0.95427762786246095</v>
      </c>
      <c r="D7486">
        <v>0.51000967011449005</v>
      </c>
    </row>
    <row r="7487" spans="1:4" x14ac:dyDescent="0.25">
      <c r="A7487">
        <v>7486</v>
      </c>
      <c r="B7487">
        <v>0.26814300000000002</v>
      </c>
      <c r="C7487">
        <v>0.82183437707557905</v>
      </c>
      <c r="D7487">
        <v>0.93095028091232501</v>
      </c>
    </row>
    <row r="7488" spans="1:4" x14ac:dyDescent="0.25">
      <c r="A7488">
        <v>7487</v>
      </c>
      <c r="B7488">
        <v>0.43357810000000002</v>
      </c>
      <c r="C7488">
        <v>0.57924422515406704</v>
      </c>
      <c r="D7488">
        <v>0.17874384278875499</v>
      </c>
    </row>
    <row r="7489" spans="1:4" x14ac:dyDescent="0.25">
      <c r="A7489">
        <v>7488</v>
      </c>
      <c r="B7489">
        <v>0.12757950000000001</v>
      </c>
      <c r="C7489">
        <v>0.25708823211667597</v>
      </c>
      <c r="D7489">
        <v>0.27532116549806601</v>
      </c>
    </row>
    <row r="7490" spans="1:4" x14ac:dyDescent="0.25">
      <c r="A7490">
        <v>7489</v>
      </c>
      <c r="B7490">
        <v>0.76162090000000005</v>
      </c>
      <c r="C7490">
        <v>0.58574534062333905</v>
      </c>
      <c r="D7490">
        <v>0.217440580007352</v>
      </c>
    </row>
    <row r="7491" spans="1:4" x14ac:dyDescent="0.25">
      <c r="A7491">
        <v>7490</v>
      </c>
      <c r="B7491">
        <v>2.7470490000000001E-3</v>
      </c>
      <c r="C7491">
        <v>0.907040263759612</v>
      </c>
      <c r="D7491">
        <v>0.218170370667118</v>
      </c>
    </row>
    <row r="7492" spans="1:4" x14ac:dyDescent="0.25">
      <c r="A7492">
        <v>7491</v>
      </c>
      <c r="B7492">
        <v>0.67983470000000001</v>
      </c>
      <c r="C7492">
        <v>0.78536676282059303</v>
      </c>
      <c r="D7492">
        <v>0.60472691805769996</v>
      </c>
    </row>
    <row r="7493" spans="1:4" x14ac:dyDescent="0.25">
      <c r="A7493">
        <v>7492</v>
      </c>
      <c r="B7493">
        <v>0.80472980000000005</v>
      </c>
      <c r="C7493">
        <v>0.26672833105659299</v>
      </c>
      <c r="D7493">
        <v>0.44727947931185402</v>
      </c>
    </row>
    <row r="7494" spans="1:4" x14ac:dyDescent="0.25">
      <c r="A7494">
        <v>7493</v>
      </c>
      <c r="B7494">
        <v>0.49749179999999998</v>
      </c>
      <c r="C7494">
        <v>0.919933522701611</v>
      </c>
      <c r="D7494">
        <v>0.62959944456162698</v>
      </c>
    </row>
    <row r="7495" spans="1:4" x14ac:dyDescent="0.25">
      <c r="A7495">
        <v>7494</v>
      </c>
      <c r="B7495">
        <v>0.5383947</v>
      </c>
      <c r="C7495">
        <v>0.114012842657602</v>
      </c>
      <c r="D7495">
        <v>0.96082664853606403</v>
      </c>
    </row>
    <row r="7496" spans="1:4" x14ac:dyDescent="0.25">
      <c r="A7496">
        <v>7495</v>
      </c>
      <c r="B7496">
        <v>0.1786702</v>
      </c>
      <c r="C7496">
        <v>8.5584799567859193E-2</v>
      </c>
      <c r="D7496">
        <v>0.69035035249866095</v>
      </c>
    </row>
    <row r="7497" spans="1:4" x14ac:dyDescent="0.25">
      <c r="A7497">
        <v>7496</v>
      </c>
      <c r="B7497">
        <v>0.44682769999999999</v>
      </c>
      <c r="C7497">
        <v>0.30331269242959702</v>
      </c>
      <c r="D7497">
        <v>0.52406691249380399</v>
      </c>
    </row>
    <row r="7498" spans="1:4" x14ac:dyDescent="0.25">
      <c r="A7498">
        <v>7497</v>
      </c>
      <c r="B7498">
        <v>0.72245269999999995</v>
      </c>
      <c r="C7498">
        <v>0.12727344099489299</v>
      </c>
      <c r="D7498">
        <v>0.16326014790219101</v>
      </c>
    </row>
    <row r="7499" spans="1:4" x14ac:dyDescent="0.25">
      <c r="A7499">
        <v>7498</v>
      </c>
      <c r="B7499">
        <v>0.34851359999999998</v>
      </c>
      <c r="C7499">
        <v>0.50050617227063399</v>
      </c>
      <c r="D7499">
        <v>0.87517945755340498</v>
      </c>
    </row>
    <row r="7500" spans="1:4" x14ac:dyDescent="0.25">
      <c r="A7500">
        <v>7499</v>
      </c>
      <c r="B7500">
        <v>0.19233839999999999</v>
      </c>
      <c r="C7500">
        <v>0.2100969085452</v>
      </c>
      <c r="D7500">
        <v>0.83516549561317899</v>
      </c>
    </row>
    <row r="7501" spans="1:4" x14ac:dyDescent="0.25">
      <c r="A7501">
        <v>7500</v>
      </c>
      <c r="B7501">
        <v>0.86897539999999995</v>
      </c>
      <c r="C7501">
        <v>0.16834869675081601</v>
      </c>
      <c r="D7501">
        <v>0.79896186245574496</v>
      </c>
    </row>
    <row r="7502" spans="1:4" x14ac:dyDescent="0.25">
      <c r="A7502">
        <v>7501</v>
      </c>
      <c r="B7502">
        <v>0.75899130000000004</v>
      </c>
      <c r="C7502">
        <v>0.19778405147581199</v>
      </c>
      <c r="D7502">
        <v>9.6287270494931299E-2</v>
      </c>
    </row>
    <row r="7503" spans="1:4" x14ac:dyDescent="0.25">
      <c r="A7503">
        <v>7502</v>
      </c>
      <c r="B7503">
        <v>0.89141190000000003</v>
      </c>
      <c r="C7503">
        <v>9.9081406111692097E-2</v>
      </c>
      <c r="D7503">
        <v>0.75364824076213099</v>
      </c>
    </row>
    <row r="7504" spans="1:4" x14ac:dyDescent="0.25">
      <c r="A7504">
        <v>7503</v>
      </c>
      <c r="B7504">
        <v>0.37114019999999998</v>
      </c>
      <c r="C7504">
        <v>0.78684028619228397</v>
      </c>
      <c r="D7504">
        <v>0.66623028717107602</v>
      </c>
    </row>
    <row r="7505" spans="1:4" x14ac:dyDescent="0.25">
      <c r="A7505">
        <v>7504</v>
      </c>
      <c r="B7505">
        <v>7.2171020000000002E-2</v>
      </c>
      <c r="C7505">
        <v>0.62901696028936904</v>
      </c>
      <c r="D7505">
        <v>0.24758104281286999</v>
      </c>
    </row>
    <row r="7506" spans="1:4" x14ac:dyDescent="0.25">
      <c r="A7506">
        <v>7505</v>
      </c>
      <c r="B7506">
        <v>9.7770129999999997E-2</v>
      </c>
      <c r="C7506">
        <v>0.40363497452292801</v>
      </c>
      <c r="D7506">
        <v>0.57211317710032406</v>
      </c>
    </row>
    <row r="7507" spans="1:4" x14ac:dyDescent="0.25">
      <c r="A7507">
        <v>7506</v>
      </c>
      <c r="B7507">
        <v>0.1830967</v>
      </c>
      <c r="C7507">
        <v>0.53044554013365297</v>
      </c>
      <c r="D7507">
        <v>9.07118237573289E-4</v>
      </c>
    </row>
    <row r="7508" spans="1:4" x14ac:dyDescent="0.25">
      <c r="A7508">
        <v>7507</v>
      </c>
      <c r="B7508">
        <v>0.32150899999999999</v>
      </c>
      <c r="C7508">
        <v>0.595908610457906</v>
      </c>
      <c r="D7508">
        <v>0.13797351756787499</v>
      </c>
    </row>
    <row r="7509" spans="1:4" x14ac:dyDescent="0.25">
      <c r="A7509">
        <v>7508</v>
      </c>
      <c r="B7509">
        <v>0.87383820000000001</v>
      </c>
      <c r="C7509">
        <v>0.15762042949763999</v>
      </c>
      <c r="D7509">
        <v>0.85175430490413295</v>
      </c>
    </row>
    <row r="7510" spans="1:4" x14ac:dyDescent="0.25">
      <c r="A7510">
        <v>7509</v>
      </c>
      <c r="B7510">
        <v>0.3919726</v>
      </c>
      <c r="C7510">
        <v>0.19541115229762501</v>
      </c>
      <c r="D7510">
        <v>0.53006213414299697</v>
      </c>
    </row>
    <row r="7511" spans="1:4" x14ac:dyDescent="0.25">
      <c r="A7511">
        <v>7510</v>
      </c>
      <c r="B7511">
        <v>9.0891810000000003E-2</v>
      </c>
      <c r="C7511">
        <v>0.54541277584873404</v>
      </c>
      <c r="D7511">
        <v>0.348706884737226</v>
      </c>
    </row>
    <row r="7512" spans="1:4" x14ac:dyDescent="0.25">
      <c r="A7512">
        <v>7511</v>
      </c>
      <c r="B7512">
        <v>0.54526149999999995</v>
      </c>
      <c r="C7512">
        <v>0.29979753227561301</v>
      </c>
      <c r="D7512">
        <v>0.237468749588404</v>
      </c>
    </row>
    <row r="7513" spans="1:4" x14ac:dyDescent="0.25">
      <c r="A7513">
        <v>7512</v>
      </c>
      <c r="B7513">
        <v>0.27228869999999999</v>
      </c>
      <c r="C7513">
        <v>0.42000486614934401</v>
      </c>
      <c r="D7513">
        <v>0.71628244927017204</v>
      </c>
    </row>
    <row r="7514" spans="1:4" x14ac:dyDescent="0.25">
      <c r="A7514">
        <v>7513</v>
      </c>
      <c r="B7514">
        <v>0.57692710000000003</v>
      </c>
      <c r="C7514">
        <v>0.83904334264270197</v>
      </c>
      <c r="D7514">
        <v>0.68200230704665898</v>
      </c>
    </row>
    <row r="7515" spans="1:4" x14ac:dyDescent="0.25">
      <c r="A7515">
        <v>7514</v>
      </c>
      <c r="B7515">
        <v>0.78729360000000004</v>
      </c>
      <c r="C7515">
        <v>0.46933665191458901</v>
      </c>
      <c r="D7515">
        <v>3.1135878284558698E-2</v>
      </c>
    </row>
    <row r="7516" spans="1:4" x14ac:dyDescent="0.25">
      <c r="A7516">
        <v>7515</v>
      </c>
      <c r="B7516">
        <v>0.99435929999999995</v>
      </c>
      <c r="C7516">
        <v>0.39058652287217799</v>
      </c>
      <c r="D7516">
        <v>7.3374461260665999E-3</v>
      </c>
    </row>
    <row r="7517" spans="1:4" x14ac:dyDescent="0.25">
      <c r="A7517">
        <v>7516</v>
      </c>
      <c r="B7517">
        <v>0.66171480000000005</v>
      </c>
      <c r="C7517">
        <v>0.25440331750123601</v>
      </c>
      <c r="D7517">
        <v>0.68157991875674895</v>
      </c>
    </row>
    <row r="7518" spans="1:4" x14ac:dyDescent="0.25">
      <c r="A7518">
        <v>7517</v>
      </c>
      <c r="B7518">
        <v>0.13089190000000001</v>
      </c>
      <c r="C7518">
        <v>0.429626421102065</v>
      </c>
      <c r="D7518">
        <v>0.75194882293280296</v>
      </c>
    </row>
    <row r="7519" spans="1:4" x14ac:dyDescent="0.25">
      <c r="A7519">
        <v>7518</v>
      </c>
      <c r="B7519">
        <v>3.9430380000000001E-2</v>
      </c>
      <c r="C7519">
        <v>0.59270642535747697</v>
      </c>
      <c r="D7519">
        <v>0.83417927052234198</v>
      </c>
    </row>
    <row r="7520" spans="1:4" x14ac:dyDescent="0.25">
      <c r="A7520">
        <v>7519</v>
      </c>
      <c r="B7520">
        <v>0.31452980000000003</v>
      </c>
      <c r="C7520">
        <v>0.77925715928769901</v>
      </c>
      <c r="D7520">
        <v>0.71389046501807196</v>
      </c>
    </row>
    <row r="7521" spans="1:4" x14ac:dyDescent="0.25">
      <c r="A7521">
        <v>7520</v>
      </c>
      <c r="B7521">
        <v>7.5778940000000003E-2</v>
      </c>
      <c r="C7521">
        <v>0.151930789480866</v>
      </c>
      <c r="D7521">
        <v>0.57034067480367501</v>
      </c>
    </row>
    <row r="7522" spans="1:4" x14ac:dyDescent="0.25">
      <c r="A7522">
        <v>7521</v>
      </c>
      <c r="B7522">
        <v>0.65208889999999997</v>
      </c>
      <c r="C7522">
        <v>0.64969533673769098</v>
      </c>
      <c r="D7522">
        <v>0.87054370093651301</v>
      </c>
    </row>
    <row r="7523" spans="1:4" x14ac:dyDescent="0.25">
      <c r="A7523">
        <v>7522</v>
      </c>
      <c r="B7523">
        <v>0.3785674</v>
      </c>
      <c r="C7523">
        <v>0.81712073585450795</v>
      </c>
      <c r="D7523">
        <v>0.62555859899841204</v>
      </c>
    </row>
    <row r="7524" spans="1:4" x14ac:dyDescent="0.25">
      <c r="A7524">
        <v>7523</v>
      </c>
      <c r="B7524">
        <v>0.6260211</v>
      </c>
      <c r="C7524">
        <v>0.93860987774702298</v>
      </c>
      <c r="D7524">
        <v>0.96922854563479699</v>
      </c>
    </row>
    <row r="7525" spans="1:4" x14ac:dyDescent="0.25">
      <c r="A7525">
        <v>7524</v>
      </c>
      <c r="B7525">
        <v>0.1083736</v>
      </c>
      <c r="C7525">
        <v>0.92902163348821298</v>
      </c>
      <c r="D7525">
        <v>0.39843740599823801</v>
      </c>
    </row>
    <row r="7526" spans="1:4" x14ac:dyDescent="0.25">
      <c r="A7526">
        <v>7525</v>
      </c>
      <c r="B7526">
        <v>0.79468130000000003</v>
      </c>
      <c r="C7526">
        <v>0.238202738527833</v>
      </c>
      <c r="D7526">
        <v>4.0614201442067104E-3</v>
      </c>
    </row>
    <row r="7527" spans="1:4" x14ac:dyDescent="0.25">
      <c r="A7527">
        <v>7526</v>
      </c>
      <c r="B7527">
        <v>0.162527</v>
      </c>
      <c r="C7527">
        <v>0.67468521910778401</v>
      </c>
      <c r="D7527">
        <v>0.90376421809822405</v>
      </c>
    </row>
    <row r="7528" spans="1:4" x14ac:dyDescent="0.25">
      <c r="A7528">
        <v>7527</v>
      </c>
      <c r="B7528">
        <v>0.42017500000000002</v>
      </c>
      <c r="C7528">
        <v>0.20157229770444701</v>
      </c>
      <c r="D7528">
        <v>0.41350150891151399</v>
      </c>
    </row>
    <row r="7529" spans="1:4" x14ac:dyDescent="0.25">
      <c r="A7529">
        <v>7528</v>
      </c>
      <c r="B7529">
        <v>0.66732950000000002</v>
      </c>
      <c r="C7529">
        <v>0.65472473592202396</v>
      </c>
      <c r="D7529">
        <v>0.898575580842218</v>
      </c>
    </row>
    <row r="7530" spans="1:4" x14ac:dyDescent="0.25">
      <c r="A7530">
        <v>7529</v>
      </c>
      <c r="B7530">
        <v>0.18440790000000001</v>
      </c>
      <c r="C7530">
        <v>0.35587865747148401</v>
      </c>
      <c r="D7530">
        <v>0.44773904829688599</v>
      </c>
    </row>
    <row r="7531" spans="1:4" x14ac:dyDescent="0.25">
      <c r="A7531">
        <v>7530</v>
      </c>
      <c r="B7531">
        <v>0.54829459999999997</v>
      </c>
      <c r="C7531">
        <v>0.31312987500529099</v>
      </c>
      <c r="D7531">
        <v>0.15952559150138501</v>
      </c>
    </row>
    <row r="7532" spans="1:4" x14ac:dyDescent="0.25">
      <c r="A7532">
        <v>7531</v>
      </c>
      <c r="B7532">
        <v>0.26708300000000001</v>
      </c>
      <c r="C7532">
        <v>0.36496869015206701</v>
      </c>
      <c r="D7532">
        <v>0.57100577187024903</v>
      </c>
    </row>
    <row r="7533" spans="1:4" x14ac:dyDescent="0.25">
      <c r="A7533">
        <v>7532</v>
      </c>
      <c r="B7533">
        <v>0.46067249999999998</v>
      </c>
      <c r="C7533">
        <v>0.34011222432848798</v>
      </c>
      <c r="D7533">
        <v>0.36912331592297798</v>
      </c>
    </row>
    <row r="7534" spans="1:4" x14ac:dyDescent="0.25">
      <c r="A7534">
        <v>7533</v>
      </c>
      <c r="B7534">
        <v>4.5970249999999997E-2</v>
      </c>
      <c r="C7534">
        <v>0.430282283585046</v>
      </c>
      <c r="D7534">
        <v>0.108999468149045</v>
      </c>
    </row>
    <row r="7535" spans="1:4" x14ac:dyDescent="0.25">
      <c r="A7535">
        <v>7534</v>
      </c>
      <c r="B7535">
        <v>0.39811089999999999</v>
      </c>
      <c r="C7535">
        <v>0.87316438658119</v>
      </c>
      <c r="D7535">
        <v>0.88552862279060895</v>
      </c>
    </row>
    <row r="7536" spans="1:4" x14ac:dyDescent="0.25">
      <c r="A7536">
        <v>7535</v>
      </c>
      <c r="B7536">
        <v>0.30137029999999998</v>
      </c>
      <c r="C7536">
        <v>0.94933900663195403</v>
      </c>
      <c r="D7536">
        <v>0.94387419489195201</v>
      </c>
    </row>
    <row r="7537" spans="1:4" x14ac:dyDescent="0.25">
      <c r="A7537">
        <v>7536</v>
      </c>
      <c r="B7537">
        <v>0.66396089999999997</v>
      </c>
      <c r="C7537">
        <v>0.97644174533522698</v>
      </c>
      <c r="D7537">
        <v>8.1459778944433306E-2</v>
      </c>
    </row>
    <row r="7538" spans="1:4" x14ac:dyDescent="0.25">
      <c r="A7538">
        <v>7537</v>
      </c>
      <c r="B7538">
        <v>0.26633440000000003</v>
      </c>
      <c r="C7538">
        <v>0.61005561176369305</v>
      </c>
      <c r="D7538">
        <v>4.69045617592036E-2</v>
      </c>
    </row>
    <row r="7539" spans="1:4" x14ac:dyDescent="0.25">
      <c r="A7539">
        <v>7538</v>
      </c>
      <c r="B7539">
        <v>0.77481310000000003</v>
      </c>
      <c r="C7539">
        <v>0.84488101438032803</v>
      </c>
      <c r="D7539">
        <v>0.24604499855567799</v>
      </c>
    </row>
    <row r="7540" spans="1:4" x14ac:dyDescent="0.25">
      <c r="A7540">
        <v>7539</v>
      </c>
      <c r="B7540">
        <v>0.50003880000000001</v>
      </c>
      <c r="C7540">
        <v>0.86149708426092697</v>
      </c>
      <c r="D7540">
        <v>0.57380758776312801</v>
      </c>
    </row>
    <row r="7541" spans="1:4" x14ac:dyDescent="0.25">
      <c r="A7541">
        <v>7540</v>
      </c>
      <c r="B7541">
        <v>0.1583666</v>
      </c>
      <c r="C7541">
        <v>0.16827466319277101</v>
      </c>
      <c r="D7541">
        <v>0.13726008367039599</v>
      </c>
    </row>
    <row r="7542" spans="1:4" x14ac:dyDescent="0.25">
      <c r="A7542">
        <v>7541</v>
      </c>
      <c r="B7542">
        <v>1.6442479999999999E-2</v>
      </c>
      <c r="C7542">
        <v>0.90246897563721096</v>
      </c>
      <c r="D7542">
        <v>1.6784086571808299E-2</v>
      </c>
    </row>
    <row r="7543" spans="1:4" x14ac:dyDescent="0.25">
      <c r="A7543">
        <v>7542</v>
      </c>
      <c r="B7543">
        <v>0.99926099999999995</v>
      </c>
      <c r="C7543">
        <v>0.73471798584779302</v>
      </c>
      <c r="D7543">
        <v>0.453592381470862</v>
      </c>
    </row>
    <row r="7544" spans="1:4" x14ac:dyDescent="0.25">
      <c r="A7544">
        <v>7543</v>
      </c>
      <c r="B7544">
        <v>0.90423909999999996</v>
      </c>
      <c r="C7544">
        <v>7.9058605223949793E-2</v>
      </c>
      <c r="D7544">
        <v>0.85743815968133497</v>
      </c>
    </row>
    <row r="7545" spans="1:4" x14ac:dyDescent="0.25">
      <c r="A7545">
        <v>7544</v>
      </c>
      <c r="B7545">
        <v>0.7530367</v>
      </c>
      <c r="C7545">
        <v>0.39494799397723701</v>
      </c>
      <c r="D7545">
        <v>0.873345161139916</v>
      </c>
    </row>
    <row r="7546" spans="1:4" x14ac:dyDescent="0.25">
      <c r="A7546">
        <v>7545</v>
      </c>
      <c r="B7546">
        <v>0.69036629999999999</v>
      </c>
      <c r="C7546">
        <v>0.75962180427517001</v>
      </c>
      <c r="D7546">
        <v>0.87506407764497396</v>
      </c>
    </row>
    <row r="7547" spans="1:4" x14ac:dyDescent="0.25">
      <c r="A7547">
        <v>7546</v>
      </c>
      <c r="B7547">
        <v>0.26909300000000003</v>
      </c>
      <c r="C7547">
        <v>0.35198467114686299</v>
      </c>
      <c r="D7547">
        <v>0.37433903693829201</v>
      </c>
    </row>
    <row r="7548" spans="1:4" x14ac:dyDescent="0.25">
      <c r="A7548">
        <v>7547</v>
      </c>
      <c r="B7548">
        <v>0.15871550000000001</v>
      </c>
      <c r="C7548">
        <v>0.25893368435993702</v>
      </c>
      <c r="D7548">
        <v>0.75110425490872701</v>
      </c>
    </row>
    <row r="7549" spans="1:4" x14ac:dyDescent="0.25">
      <c r="A7549">
        <v>7548</v>
      </c>
      <c r="B7549">
        <v>0.43235499999999999</v>
      </c>
      <c r="C7549">
        <v>0.67432915359557499</v>
      </c>
      <c r="D7549">
        <v>0.448068391702449</v>
      </c>
    </row>
    <row r="7550" spans="1:4" x14ac:dyDescent="0.25">
      <c r="A7550">
        <v>7549</v>
      </c>
      <c r="B7550">
        <v>0.97740850000000001</v>
      </c>
      <c r="C7550">
        <v>0.21153693762081899</v>
      </c>
      <c r="D7550">
        <v>0.29897628190991798</v>
      </c>
    </row>
    <row r="7551" spans="1:4" x14ac:dyDescent="0.25">
      <c r="A7551">
        <v>7550</v>
      </c>
      <c r="B7551">
        <v>0.35894710000000002</v>
      </c>
      <c r="C7551">
        <v>0.14592479783085799</v>
      </c>
      <c r="D7551">
        <v>0.41530419143714498</v>
      </c>
    </row>
    <row r="7552" spans="1:4" x14ac:dyDescent="0.25">
      <c r="A7552">
        <v>7551</v>
      </c>
      <c r="B7552">
        <v>0.83652369999999998</v>
      </c>
      <c r="C7552">
        <v>0.55834553363652095</v>
      </c>
      <c r="D7552">
        <v>0.207232720987932</v>
      </c>
    </row>
    <row r="7553" spans="1:4" x14ac:dyDescent="0.25">
      <c r="A7553">
        <v>7552</v>
      </c>
      <c r="B7553">
        <v>0.95845780000000003</v>
      </c>
      <c r="C7553">
        <v>5.1441109263910399E-2</v>
      </c>
      <c r="D7553">
        <v>0.58077846228246399</v>
      </c>
    </row>
    <row r="7554" spans="1:4" x14ac:dyDescent="0.25">
      <c r="A7554">
        <v>7553</v>
      </c>
      <c r="B7554">
        <v>0.97198269999999998</v>
      </c>
      <c r="C7554">
        <v>0.61715642804558901</v>
      </c>
      <c r="D7554">
        <v>0.82468487239644295</v>
      </c>
    </row>
    <row r="7555" spans="1:4" x14ac:dyDescent="0.25">
      <c r="A7555">
        <v>7554</v>
      </c>
      <c r="B7555">
        <v>5.5401119999999998E-3</v>
      </c>
      <c r="C7555">
        <v>0.52208711230325</v>
      </c>
      <c r="D7555">
        <v>0.42590283175119598</v>
      </c>
    </row>
    <row r="7556" spans="1:4" x14ac:dyDescent="0.25">
      <c r="A7556">
        <v>7555</v>
      </c>
      <c r="B7556">
        <v>0.64991120000000002</v>
      </c>
      <c r="C7556">
        <v>0.944513225147946</v>
      </c>
      <c r="D7556">
        <v>0.82995950828342302</v>
      </c>
    </row>
    <row r="7557" spans="1:4" x14ac:dyDescent="0.25">
      <c r="A7557">
        <v>7556</v>
      </c>
      <c r="B7557">
        <v>0.1429858</v>
      </c>
      <c r="C7557">
        <v>0.75849388147308205</v>
      </c>
      <c r="D7557">
        <v>0.79110942137967699</v>
      </c>
    </row>
    <row r="7558" spans="1:4" x14ac:dyDescent="0.25">
      <c r="A7558">
        <v>7557</v>
      </c>
      <c r="B7558">
        <v>0.47633609999999998</v>
      </c>
      <c r="C7558">
        <v>4.0390508360307699E-2</v>
      </c>
      <c r="D7558">
        <v>0.4233618653299</v>
      </c>
    </row>
    <row r="7559" spans="1:4" x14ac:dyDescent="0.25">
      <c r="A7559">
        <v>7558</v>
      </c>
      <c r="B7559">
        <v>0.94241319999999995</v>
      </c>
      <c r="C7559">
        <v>5.3549798657748199E-2</v>
      </c>
      <c r="D7559">
        <v>0.90789951644154998</v>
      </c>
    </row>
    <row r="7560" spans="1:4" x14ac:dyDescent="0.25">
      <c r="A7560">
        <v>7559</v>
      </c>
      <c r="B7560">
        <v>0.51043059999999996</v>
      </c>
      <c r="C7560">
        <v>0.39445656945706098</v>
      </c>
      <c r="D7560">
        <v>0.93509483955141703</v>
      </c>
    </row>
    <row r="7561" spans="1:4" x14ac:dyDescent="0.25">
      <c r="A7561">
        <v>7560</v>
      </c>
      <c r="B7561">
        <v>0.26030809999999999</v>
      </c>
      <c r="C7561">
        <v>0.530031079487016</v>
      </c>
      <c r="D7561">
        <v>0.11428043381658801</v>
      </c>
    </row>
    <row r="7562" spans="1:4" x14ac:dyDescent="0.25">
      <c r="A7562">
        <v>7561</v>
      </c>
      <c r="B7562">
        <v>9.6418199999999996E-2</v>
      </c>
      <c r="C7562">
        <v>0.64936517600352395</v>
      </c>
      <c r="D7562">
        <v>0.615514165501448</v>
      </c>
    </row>
    <row r="7563" spans="1:4" x14ac:dyDescent="0.25">
      <c r="A7563">
        <v>7562</v>
      </c>
      <c r="B7563">
        <v>0.28795660000000001</v>
      </c>
      <c r="C7563">
        <v>0.19886493573150499</v>
      </c>
      <c r="D7563">
        <v>0.19153993165864899</v>
      </c>
    </row>
    <row r="7564" spans="1:4" x14ac:dyDescent="0.25">
      <c r="A7564">
        <v>7563</v>
      </c>
      <c r="B7564">
        <v>0.251886</v>
      </c>
      <c r="C7564">
        <v>0.193683042482446</v>
      </c>
      <c r="D7564">
        <v>0.41388077916084698</v>
      </c>
    </row>
    <row r="7565" spans="1:4" x14ac:dyDescent="0.25">
      <c r="A7565">
        <v>7564</v>
      </c>
      <c r="B7565">
        <v>0.72567219999999999</v>
      </c>
      <c r="C7565">
        <v>0.80720190837180095</v>
      </c>
      <c r="D7565">
        <v>0.54214406226051104</v>
      </c>
    </row>
    <row r="7566" spans="1:4" x14ac:dyDescent="0.25">
      <c r="A7566">
        <v>7565</v>
      </c>
      <c r="B7566">
        <v>0.8868007</v>
      </c>
      <c r="C7566">
        <v>0.62591237898143004</v>
      </c>
      <c r="D7566">
        <v>0.246699440627107</v>
      </c>
    </row>
    <row r="7567" spans="1:4" x14ac:dyDescent="0.25">
      <c r="A7567">
        <v>7566</v>
      </c>
      <c r="B7567">
        <v>0.30309609999999998</v>
      </c>
      <c r="C7567">
        <v>0.77756540135086905</v>
      </c>
      <c r="D7567">
        <v>0.77874886832594503</v>
      </c>
    </row>
    <row r="7568" spans="1:4" x14ac:dyDescent="0.25">
      <c r="A7568">
        <v>7567</v>
      </c>
      <c r="B7568">
        <v>0.56097260000000004</v>
      </c>
      <c r="C7568">
        <v>0.86216844747796995</v>
      </c>
      <c r="D7568">
        <v>0.12927893563388501</v>
      </c>
    </row>
    <row r="7569" spans="1:4" x14ac:dyDescent="0.25">
      <c r="A7569">
        <v>7568</v>
      </c>
      <c r="B7569">
        <v>0.90876270000000003</v>
      </c>
      <c r="C7569">
        <v>3.1464442356667198E-2</v>
      </c>
      <c r="D7569">
        <v>0.356692913075007</v>
      </c>
    </row>
    <row r="7570" spans="1:4" x14ac:dyDescent="0.25">
      <c r="A7570">
        <v>7569</v>
      </c>
      <c r="B7570">
        <v>0.81910090000000002</v>
      </c>
      <c r="C7570">
        <v>0.42618032494073299</v>
      </c>
      <c r="D7570">
        <v>6.4021005483421697E-2</v>
      </c>
    </row>
    <row r="7571" spans="1:4" x14ac:dyDescent="0.25">
      <c r="A7571">
        <v>7570</v>
      </c>
      <c r="B7571">
        <v>0.9997914</v>
      </c>
      <c r="C7571">
        <v>0.52136883302586901</v>
      </c>
      <c r="D7571">
        <v>0.52378388224467998</v>
      </c>
    </row>
    <row r="7572" spans="1:4" x14ac:dyDescent="0.25">
      <c r="A7572">
        <v>7571</v>
      </c>
      <c r="B7572">
        <v>0.79719790000000001</v>
      </c>
      <c r="C7572">
        <v>0.81680577173763802</v>
      </c>
      <c r="D7572">
        <v>0.331362009460764</v>
      </c>
    </row>
    <row r="7573" spans="1:4" x14ac:dyDescent="0.25">
      <c r="A7573">
        <v>7572</v>
      </c>
      <c r="B7573">
        <v>0.2117301</v>
      </c>
      <c r="C7573">
        <v>0.115784055835505</v>
      </c>
      <c r="D7573">
        <v>0.31407435603494299</v>
      </c>
    </row>
    <row r="7574" spans="1:4" x14ac:dyDescent="0.25">
      <c r="A7574">
        <v>7573</v>
      </c>
      <c r="B7574">
        <v>0.83535190000000004</v>
      </c>
      <c r="C7574">
        <v>0.57841459983851595</v>
      </c>
      <c r="D7574">
        <v>0.28923960682016497</v>
      </c>
    </row>
    <row r="7575" spans="1:4" x14ac:dyDescent="0.25">
      <c r="A7575">
        <v>7574</v>
      </c>
      <c r="B7575">
        <v>0.4129157</v>
      </c>
      <c r="C7575">
        <v>0.71598500209229898</v>
      </c>
      <c r="D7575">
        <v>0.45915586416236398</v>
      </c>
    </row>
    <row r="7576" spans="1:4" x14ac:dyDescent="0.25">
      <c r="A7576">
        <v>7575</v>
      </c>
      <c r="B7576">
        <v>0.85398260000000004</v>
      </c>
      <c r="C7576">
        <v>0.98463855843385295</v>
      </c>
      <c r="D7576">
        <v>0.82910875932962502</v>
      </c>
    </row>
    <row r="7577" spans="1:4" x14ac:dyDescent="0.25">
      <c r="A7577">
        <v>7576</v>
      </c>
      <c r="B7577">
        <v>5.3536140000000003E-2</v>
      </c>
      <c r="C7577">
        <v>0.124547817523949</v>
      </c>
      <c r="D7577">
        <v>0.51998193970173501</v>
      </c>
    </row>
    <row r="7578" spans="1:4" x14ac:dyDescent="0.25">
      <c r="A7578">
        <v>7577</v>
      </c>
      <c r="B7578">
        <v>0.67008239999999997</v>
      </c>
      <c r="C7578">
        <v>0.75139952606290605</v>
      </c>
      <c r="D7578">
        <v>0.95157877285483505</v>
      </c>
    </row>
    <row r="7579" spans="1:4" x14ac:dyDescent="0.25">
      <c r="A7579">
        <v>7578</v>
      </c>
      <c r="B7579">
        <v>0.85632459999999999</v>
      </c>
      <c r="C7579">
        <v>0.48228479732208102</v>
      </c>
      <c r="D7579">
        <v>0.11431475006068401</v>
      </c>
    </row>
    <row r="7580" spans="1:4" x14ac:dyDescent="0.25">
      <c r="A7580">
        <v>7579</v>
      </c>
      <c r="B7580">
        <v>0.76780139999999997</v>
      </c>
      <c r="C7580">
        <v>0.166030885131983</v>
      </c>
      <c r="D7580">
        <v>0.58007193745710095</v>
      </c>
    </row>
    <row r="7581" spans="1:4" x14ac:dyDescent="0.25">
      <c r="A7581">
        <v>7580</v>
      </c>
      <c r="B7581">
        <v>0.37070969999999998</v>
      </c>
      <c r="C7581">
        <v>0.36584269915956802</v>
      </c>
      <c r="D7581">
        <v>0.22311900355999301</v>
      </c>
    </row>
    <row r="7582" spans="1:4" x14ac:dyDescent="0.25">
      <c r="A7582">
        <v>7581</v>
      </c>
      <c r="B7582">
        <v>6.0471480000000001E-2</v>
      </c>
      <c r="C7582">
        <v>0.28551921296410099</v>
      </c>
      <c r="D7582">
        <v>3.3381778070857897E-2</v>
      </c>
    </row>
    <row r="7583" spans="1:4" x14ac:dyDescent="0.25">
      <c r="A7583">
        <v>7582</v>
      </c>
      <c r="B7583">
        <v>0.58663200000000004</v>
      </c>
      <c r="C7583">
        <v>0.214806253692748</v>
      </c>
      <c r="D7583">
        <v>0.85542489286164403</v>
      </c>
    </row>
    <row r="7584" spans="1:4" x14ac:dyDescent="0.25">
      <c r="A7584">
        <v>7583</v>
      </c>
      <c r="B7584">
        <v>9.6632159999999995E-2</v>
      </c>
      <c r="C7584">
        <v>0.81547037118501797</v>
      </c>
      <c r="D7584">
        <v>0.80613159341868401</v>
      </c>
    </row>
    <row r="7585" spans="1:4" x14ac:dyDescent="0.25">
      <c r="A7585">
        <v>7584</v>
      </c>
      <c r="B7585">
        <v>0.50415279999999996</v>
      </c>
      <c r="C7585">
        <v>0.40525342419374599</v>
      </c>
      <c r="D7585">
        <v>0.58151895710322898</v>
      </c>
    </row>
    <row r="7586" spans="1:4" x14ac:dyDescent="0.25">
      <c r="A7586">
        <v>7585</v>
      </c>
      <c r="B7586">
        <v>0.10592219999999999</v>
      </c>
      <c r="C7586">
        <v>0.416149248859361</v>
      </c>
      <c r="D7586">
        <v>0.73747258087099099</v>
      </c>
    </row>
    <row r="7587" spans="1:4" x14ac:dyDescent="0.25">
      <c r="A7587">
        <v>7586</v>
      </c>
      <c r="B7587">
        <v>0.40910370000000001</v>
      </c>
      <c r="C7587">
        <v>0.33420748645651699</v>
      </c>
      <c r="D7587">
        <v>9.5708880008213607E-2</v>
      </c>
    </row>
    <row r="7588" spans="1:4" x14ac:dyDescent="0.25">
      <c r="A7588">
        <v>7587</v>
      </c>
      <c r="B7588">
        <v>0.82592480000000001</v>
      </c>
      <c r="C7588">
        <v>0.51937956801287899</v>
      </c>
      <c r="D7588">
        <v>0.70951907054659002</v>
      </c>
    </row>
    <row r="7589" spans="1:4" x14ac:dyDescent="0.25">
      <c r="A7589">
        <v>7588</v>
      </c>
      <c r="B7589">
        <v>0.18436369999999999</v>
      </c>
      <c r="C7589">
        <v>0.47951541076981502</v>
      </c>
      <c r="D7589">
        <v>0.39767969629882899</v>
      </c>
    </row>
    <row r="7590" spans="1:4" x14ac:dyDescent="0.25">
      <c r="A7590">
        <v>7589</v>
      </c>
      <c r="B7590">
        <v>0.80905649999999996</v>
      </c>
      <c r="C7590">
        <v>3.2909011191003097E-2</v>
      </c>
      <c r="D7590">
        <v>0.23045922269733601</v>
      </c>
    </row>
    <row r="7591" spans="1:4" x14ac:dyDescent="0.25">
      <c r="A7591">
        <v>7590</v>
      </c>
      <c r="B7591">
        <v>0.54424320000000004</v>
      </c>
      <c r="C7591">
        <v>0.59863190947665001</v>
      </c>
      <c r="D7591">
        <v>0.20174654950294801</v>
      </c>
    </row>
    <row r="7592" spans="1:4" x14ac:dyDescent="0.25">
      <c r="A7592">
        <v>7591</v>
      </c>
      <c r="B7592">
        <v>0.20631659999999999</v>
      </c>
      <c r="C7592">
        <v>0.98410575259624</v>
      </c>
      <c r="D7592">
        <v>0.90471271274707898</v>
      </c>
    </row>
    <row r="7593" spans="1:4" x14ac:dyDescent="0.25">
      <c r="A7593">
        <v>7592</v>
      </c>
      <c r="B7593">
        <v>0.31889020000000001</v>
      </c>
      <c r="C7593">
        <v>1.4031341606492701E-2</v>
      </c>
      <c r="D7593">
        <v>0.30678527708794401</v>
      </c>
    </row>
    <row r="7594" spans="1:4" x14ac:dyDescent="0.25">
      <c r="A7594">
        <v>7593</v>
      </c>
      <c r="B7594">
        <v>0.83076079999999997</v>
      </c>
      <c r="C7594">
        <v>0.70729592135892305</v>
      </c>
      <c r="D7594">
        <v>4.7866797854821397E-2</v>
      </c>
    </row>
    <row r="7595" spans="1:4" x14ac:dyDescent="0.25">
      <c r="A7595">
        <v>7594</v>
      </c>
      <c r="B7595">
        <v>0.27570889999999998</v>
      </c>
      <c r="C7595">
        <v>0.16671914869819501</v>
      </c>
      <c r="D7595">
        <v>0.89892249739746199</v>
      </c>
    </row>
    <row r="7596" spans="1:4" x14ac:dyDescent="0.25">
      <c r="A7596">
        <v>7595</v>
      </c>
      <c r="B7596">
        <v>0.51368610000000003</v>
      </c>
      <c r="C7596">
        <v>0.83013175835685904</v>
      </c>
      <c r="D7596">
        <v>0.60485404697979495</v>
      </c>
    </row>
    <row r="7597" spans="1:4" x14ac:dyDescent="0.25">
      <c r="A7597">
        <v>7596</v>
      </c>
      <c r="B7597">
        <v>0.14294660000000001</v>
      </c>
      <c r="C7597">
        <v>0.45538314505083199</v>
      </c>
      <c r="D7597">
        <v>0.24365237557869401</v>
      </c>
    </row>
    <row r="7598" spans="1:4" x14ac:dyDescent="0.25">
      <c r="A7598">
        <v>7597</v>
      </c>
      <c r="B7598">
        <v>6.9696759999999996E-2</v>
      </c>
      <c r="C7598">
        <v>0.38212957933305203</v>
      </c>
      <c r="D7598">
        <v>0.37058423355211401</v>
      </c>
    </row>
    <row r="7599" spans="1:4" x14ac:dyDescent="0.25">
      <c r="A7599">
        <v>7598</v>
      </c>
      <c r="B7599">
        <v>0.67310910000000002</v>
      </c>
      <c r="C7599">
        <v>4.05334792270114E-2</v>
      </c>
      <c r="D7599">
        <v>0.66182586856690795</v>
      </c>
    </row>
    <row r="7600" spans="1:4" x14ac:dyDescent="0.25">
      <c r="A7600">
        <v>7599</v>
      </c>
      <c r="B7600">
        <v>0.81371689999999997</v>
      </c>
      <c r="C7600">
        <v>8.7478246263628101E-2</v>
      </c>
      <c r="D7600">
        <v>0.285571235372721</v>
      </c>
    </row>
    <row r="7601" spans="1:4" x14ac:dyDescent="0.25">
      <c r="A7601">
        <v>7600</v>
      </c>
      <c r="B7601">
        <v>0.9003717</v>
      </c>
      <c r="C7601">
        <v>0.85343930635144305</v>
      </c>
      <c r="D7601">
        <v>0.89463741171884004</v>
      </c>
    </row>
    <row r="7602" spans="1:4" x14ac:dyDescent="0.25">
      <c r="A7602">
        <v>7601</v>
      </c>
      <c r="B7602">
        <v>0.79793550000000002</v>
      </c>
      <c r="C7602">
        <v>4.3549639633706496E-3</v>
      </c>
      <c r="D7602">
        <v>0.98903469904410901</v>
      </c>
    </row>
    <row r="7603" spans="1:4" x14ac:dyDescent="0.25">
      <c r="A7603">
        <v>7602</v>
      </c>
      <c r="B7603">
        <v>0.40982350000000001</v>
      </c>
      <c r="C7603">
        <v>0.505117766654543</v>
      </c>
      <c r="D7603">
        <v>0.12580575341464201</v>
      </c>
    </row>
    <row r="7604" spans="1:4" x14ac:dyDescent="0.25">
      <c r="A7604">
        <v>7603</v>
      </c>
      <c r="B7604">
        <v>0.29960819999999999</v>
      </c>
      <c r="C7604">
        <v>0.43834169146130098</v>
      </c>
      <c r="D7604">
        <v>0.392743714571131</v>
      </c>
    </row>
    <row r="7605" spans="1:4" x14ac:dyDescent="0.25">
      <c r="A7605">
        <v>7604</v>
      </c>
      <c r="B7605">
        <v>0.59782080000000004</v>
      </c>
      <c r="C7605">
        <v>0.78836199515448402</v>
      </c>
      <c r="D7605">
        <v>0.54601579691884095</v>
      </c>
    </row>
    <row r="7606" spans="1:4" x14ac:dyDescent="0.25">
      <c r="A7606">
        <v>7605</v>
      </c>
      <c r="B7606">
        <v>0.43657299999999999</v>
      </c>
      <c r="C7606">
        <v>0.44106533481659699</v>
      </c>
      <c r="D7606">
        <v>9.5050392405869696E-2</v>
      </c>
    </row>
    <row r="7607" spans="1:4" x14ac:dyDescent="0.25">
      <c r="A7607">
        <v>7606</v>
      </c>
      <c r="B7607">
        <v>0.51225039999999999</v>
      </c>
      <c r="C7607">
        <v>0.47698025207786099</v>
      </c>
      <c r="D7607">
        <v>0.53883609451991099</v>
      </c>
    </row>
    <row r="7608" spans="1:4" x14ac:dyDescent="0.25">
      <c r="A7608">
        <v>7607</v>
      </c>
      <c r="B7608">
        <v>0.59085600000000005</v>
      </c>
      <c r="C7608">
        <v>0.194780904005947</v>
      </c>
      <c r="D7608">
        <v>0.76342555247565402</v>
      </c>
    </row>
    <row r="7609" spans="1:4" x14ac:dyDescent="0.25">
      <c r="A7609">
        <v>7608</v>
      </c>
      <c r="B7609">
        <v>0.35011300000000001</v>
      </c>
      <c r="C7609">
        <v>0.185278176178716</v>
      </c>
      <c r="D7609">
        <v>8.1029985013686204E-2</v>
      </c>
    </row>
    <row r="7610" spans="1:4" x14ac:dyDescent="0.25">
      <c r="A7610">
        <v>7609</v>
      </c>
      <c r="B7610">
        <v>0.31076809999999999</v>
      </c>
      <c r="C7610">
        <v>0.93750752352894495</v>
      </c>
      <c r="D7610">
        <v>0.89431905083576502</v>
      </c>
    </row>
    <row r="7611" spans="1:4" x14ac:dyDescent="0.25">
      <c r="A7611">
        <v>7610</v>
      </c>
      <c r="B7611">
        <v>0.99513490000000004</v>
      </c>
      <c r="C7611">
        <v>0.97591031785009796</v>
      </c>
      <c r="D7611">
        <v>0.60834062055918803</v>
      </c>
    </row>
    <row r="7612" spans="1:4" x14ac:dyDescent="0.25">
      <c r="A7612">
        <v>7611</v>
      </c>
      <c r="B7612">
        <v>0.46460109999999999</v>
      </c>
      <c r="C7612">
        <v>0.21986494852802699</v>
      </c>
      <c r="D7612">
        <v>0.58550829954928496</v>
      </c>
    </row>
    <row r="7613" spans="1:4" x14ac:dyDescent="0.25">
      <c r="A7613">
        <v>7612</v>
      </c>
      <c r="B7613">
        <v>0.52896399999999999</v>
      </c>
      <c r="C7613">
        <v>0.95777207578741097</v>
      </c>
      <c r="D7613">
        <v>0.49130520893702501</v>
      </c>
    </row>
    <row r="7614" spans="1:4" x14ac:dyDescent="0.25">
      <c r="A7614">
        <v>7613</v>
      </c>
      <c r="B7614">
        <v>0.78362980000000004</v>
      </c>
      <c r="C7614">
        <v>0.74455588678448203</v>
      </c>
      <c r="D7614">
        <v>0.35674674338120599</v>
      </c>
    </row>
    <row r="7615" spans="1:4" x14ac:dyDescent="0.25">
      <c r="A7615">
        <v>7614</v>
      </c>
      <c r="B7615">
        <v>0.94061589999999995</v>
      </c>
      <c r="C7615">
        <v>0.62775475204470899</v>
      </c>
      <c r="D7615">
        <v>0.724501190796358</v>
      </c>
    </row>
    <row r="7616" spans="1:4" x14ac:dyDescent="0.25">
      <c r="A7616">
        <v>7615</v>
      </c>
      <c r="B7616">
        <v>0.84889170000000003</v>
      </c>
      <c r="C7616">
        <v>0.68863298717161903</v>
      </c>
      <c r="D7616">
        <v>0.38155558126676797</v>
      </c>
    </row>
    <row r="7617" spans="1:4" x14ac:dyDescent="0.25">
      <c r="A7617">
        <v>7616</v>
      </c>
      <c r="B7617">
        <v>0.5289819</v>
      </c>
      <c r="C7617">
        <v>0.81252087362319703</v>
      </c>
      <c r="D7617">
        <v>0.49208269075761402</v>
      </c>
    </row>
    <row r="7618" spans="1:4" x14ac:dyDescent="0.25">
      <c r="A7618">
        <v>7617</v>
      </c>
      <c r="B7618">
        <v>0.2193387</v>
      </c>
      <c r="C7618">
        <v>0.229105020691487</v>
      </c>
      <c r="D7618">
        <v>0.92409999193913905</v>
      </c>
    </row>
    <row r="7619" spans="1:4" x14ac:dyDescent="0.25">
      <c r="A7619">
        <v>7618</v>
      </c>
      <c r="B7619">
        <v>0.87816640000000001</v>
      </c>
      <c r="C7619">
        <v>0.28817056233020599</v>
      </c>
      <c r="D7619">
        <v>0.36941807181318798</v>
      </c>
    </row>
    <row r="7620" spans="1:4" x14ac:dyDescent="0.25">
      <c r="A7620">
        <v>7619</v>
      </c>
      <c r="B7620">
        <v>0.37741459999999999</v>
      </c>
      <c r="C7620">
        <v>1.70638343266711E-2</v>
      </c>
      <c r="D7620">
        <v>0.233412498576404</v>
      </c>
    </row>
    <row r="7621" spans="1:4" x14ac:dyDescent="0.25">
      <c r="A7621">
        <v>7620</v>
      </c>
      <c r="B7621">
        <v>0.1573852</v>
      </c>
      <c r="C7621">
        <v>0.48974324161125898</v>
      </c>
      <c r="D7621">
        <v>0.47095032213098897</v>
      </c>
    </row>
    <row r="7622" spans="1:4" x14ac:dyDescent="0.25">
      <c r="A7622">
        <v>7621</v>
      </c>
      <c r="B7622">
        <v>0.23708889999999999</v>
      </c>
      <c r="C7622">
        <v>0.526527610429816</v>
      </c>
      <c r="D7622">
        <v>0.626128325387867</v>
      </c>
    </row>
    <row r="7623" spans="1:4" x14ac:dyDescent="0.25">
      <c r="A7623">
        <v>7622</v>
      </c>
      <c r="B7623">
        <v>0.8476496</v>
      </c>
      <c r="C7623">
        <v>6.2020810052670898E-2</v>
      </c>
      <c r="D7623">
        <v>0.92277406789484695</v>
      </c>
    </row>
    <row r="7624" spans="1:4" x14ac:dyDescent="0.25">
      <c r="A7624">
        <v>7623</v>
      </c>
      <c r="B7624">
        <v>0.4534455</v>
      </c>
      <c r="C7624">
        <v>0.33645058852933502</v>
      </c>
      <c r="D7624">
        <v>0.29114133458849401</v>
      </c>
    </row>
    <row r="7625" spans="1:4" x14ac:dyDescent="0.25">
      <c r="A7625">
        <v>7624</v>
      </c>
      <c r="B7625">
        <v>0.74078109999999997</v>
      </c>
      <c r="C7625">
        <v>0.55876368790417497</v>
      </c>
      <c r="D7625">
        <v>0.84713166749244295</v>
      </c>
    </row>
    <row r="7626" spans="1:4" x14ac:dyDescent="0.25">
      <c r="A7626">
        <v>7625</v>
      </c>
      <c r="B7626">
        <v>0.28603309999999998</v>
      </c>
      <c r="C7626">
        <v>0.193906053734485</v>
      </c>
      <c r="D7626">
        <v>0.57740747380614099</v>
      </c>
    </row>
    <row r="7627" spans="1:4" x14ac:dyDescent="0.25">
      <c r="A7627">
        <v>7626</v>
      </c>
      <c r="B7627">
        <v>0.63697280000000001</v>
      </c>
      <c r="C7627">
        <v>6.6044665788526802E-2</v>
      </c>
      <c r="D7627">
        <v>0.97076092019309101</v>
      </c>
    </row>
    <row r="7628" spans="1:4" x14ac:dyDescent="0.25">
      <c r="A7628">
        <v>7627</v>
      </c>
      <c r="B7628">
        <v>0.87002919999999995</v>
      </c>
      <c r="C7628">
        <v>0.20937066592043899</v>
      </c>
      <c r="D7628">
        <v>0.189576444204759</v>
      </c>
    </row>
    <row r="7629" spans="1:4" x14ac:dyDescent="0.25">
      <c r="A7629">
        <v>7628</v>
      </c>
      <c r="B7629">
        <v>0.8307059</v>
      </c>
      <c r="C7629">
        <v>0.80775405811860801</v>
      </c>
      <c r="D7629">
        <v>0.79433123426150998</v>
      </c>
    </row>
    <row r="7630" spans="1:4" x14ac:dyDescent="0.25">
      <c r="A7630">
        <v>7629</v>
      </c>
      <c r="B7630">
        <v>0.29687829999999998</v>
      </c>
      <c r="C7630">
        <v>0.97363001650592296</v>
      </c>
      <c r="D7630">
        <v>0.66259713867585002</v>
      </c>
    </row>
    <row r="7631" spans="1:4" x14ac:dyDescent="0.25">
      <c r="A7631">
        <v>7630</v>
      </c>
      <c r="B7631">
        <v>0.74019279999999998</v>
      </c>
      <c r="C7631">
        <v>0.98744746570945596</v>
      </c>
      <c r="D7631">
        <v>4.1060820817734399E-2</v>
      </c>
    </row>
    <row r="7632" spans="1:4" x14ac:dyDescent="0.25">
      <c r="A7632">
        <v>7631</v>
      </c>
      <c r="B7632">
        <v>0.50577320000000003</v>
      </c>
      <c r="C7632">
        <v>0.95369496627379502</v>
      </c>
      <c r="D7632">
        <v>0.61912104575405102</v>
      </c>
    </row>
    <row r="7633" spans="1:4" x14ac:dyDescent="0.25">
      <c r="A7633">
        <v>7632</v>
      </c>
      <c r="B7633">
        <v>0.63540629999999998</v>
      </c>
      <c r="C7633">
        <v>0.11617543283743</v>
      </c>
      <c r="D7633">
        <v>0.31310665325084602</v>
      </c>
    </row>
    <row r="7634" spans="1:4" x14ac:dyDescent="0.25">
      <c r="A7634">
        <v>7633</v>
      </c>
      <c r="B7634">
        <v>0.26145819999999997</v>
      </c>
      <c r="C7634">
        <v>0.77791100932784796</v>
      </c>
      <c r="D7634">
        <v>0.47615488690907498</v>
      </c>
    </row>
    <row r="7635" spans="1:4" x14ac:dyDescent="0.25">
      <c r="A7635">
        <v>7634</v>
      </c>
      <c r="B7635">
        <v>0.64034310000000005</v>
      </c>
      <c r="C7635">
        <v>0.77695441447206404</v>
      </c>
      <c r="D7635">
        <v>0.32898337792571802</v>
      </c>
    </row>
    <row r="7636" spans="1:4" x14ac:dyDescent="0.25">
      <c r="A7636">
        <v>7635</v>
      </c>
      <c r="B7636">
        <v>0.83102019999999999</v>
      </c>
      <c r="C7636">
        <v>0.49311263925186799</v>
      </c>
      <c r="D7636">
        <v>0.78577545630011902</v>
      </c>
    </row>
    <row r="7637" spans="1:4" x14ac:dyDescent="0.25">
      <c r="A7637">
        <v>7636</v>
      </c>
      <c r="B7637">
        <v>0.94572009999999995</v>
      </c>
      <c r="C7637">
        <v>0.121616562350122</v>
      </c>
      <c r="D7637">
        <v>0.58261524633001105</v>
      </c>
    </row>
    <row r="7638" spans="1:4" x14ac:dyDescent="0.25">
      <c r="A7638">
        <v>7637</v>
      </c>
      <c r="B7638">
        <v>0.32053930000000003</v>
      </c>
      <c r="C7638">
        <v>5.42532469426606E-2</v>
      </c>
      <c r="D7638">
        <v>0.219475318755949</v>
      </c>
    </row>
    <row r="7639" spans="1:4" x14ac:dyDescent="0.25">
      <c r="A7639">
        <v>7638</v>
      </c>
      <c r="B7639">
        <v>0.3172893</v>
      </c>
      <c r="C7639">
        <v>0.55856903742935704</v>
      </c>
      <c r="D7639">
        <v>0.137077516605871</v>
      </c>
    </row>
    <row r="7640" spans="1:4" x14ac:dyDescent="0.25">
      <c r="A7640">
        <v>7639</v>
      </c>
      <c r="B7640">
        <v>0.27218500000000001</v>
      </c>
      <c r="C7640">
        <v>0.47632430011224602</v>
      </c>
      <c r="D7640">
        <v>0.12741630936424</v>
      </c>
    </row>
    <row r="7641" spans="1:4" x14ac:dyDescent="0.25">
      <c r="A7641">
        <v>7640</v>
      </c>
      <c r="B7641">
        <v>0.25129200000000002</v>
      </c>
      <c r="C7641">
        <v>4.9027964298448502E-2</v>
      </c>
      <c r="D7641">
        <v>0.26697050580556703</v>
      </c>
    </row>
    <row r="7642" spans="1:4" x14ac:dyDescent="0.25">
      <c r="A7642">
        <v>7641</v>
      </c>
      <c r="B7642">
        <v>0.13329769999999999</v>
      </c>
      <c r="C7642">
        <v>0.19988756071154401</v>
      </c>
      <c r="D7642">
        <v>0.42448487668608198</v>
      </c>
    </row>
    <row r="7643" spans="1:4" x14ac:dyDescent="0.25">
      <c r="A7643">
        <v>7642</v>
      </c>
      <c r="B7643">
        <v>0.81838500000000003</v>
      </c>
      <c r="C7643">
        <v>0.25361790922898497</v>
      </c>
      <c r="D7643">
        <v>0.70559936352686603</v>
      </c>
    </row>
    <row r="7644" spans="1:4" x14ac:dyDescent="0.25">
      <c r="A7644">
        <v>7643</v>
      </c>
      <c r="B7644">
        <v>0.93417539999999999</v>
      </c>
      <c r="C7644">
        <v>0.123490749610163</v>
      </c>
      <c r="D7644">
        <v>0.71291736441862297</v>
      </c>
    </row>
    <row r="7645" spans="1:4" x14ac:dyDescent="0.25">
      <c r="A7645">
        <v>7644</v>
      </c>
      <c r="B7645">
        <v>0.30838579999999999</v>
      </c>
      <c r="C7645">
        <v>0.25742628339407603</v>
      </c>
      <c r="D7645">
        <v>0.51640485043803896</v>
      </c>
    </row>
    <row r="7646" spans="1:4" x14ac:dyDescent="0.25">
      <c r="A7646">
        <v>7645</v>
      </c>
      <c r="B7646">
        <v>0.33055370000000001</v>
      </c>
      <c r="C7646">
        <v>0.90408913519479195</v>
      </c>
      <c r="D7646">
        <v>0.83984408163468904</v>
      </c>
    </row>
    <row r="7647" spans="1:4" x14ac:dyDescent="0.25">
      <c r="A7647">
        <v>7646</v>
      </c>
      <c r="B7647">
        <v>0.47308299999999998</v>
      </c>
      <c r="C7647">
        <v>0.83476452540445201</v>
      </c>
      <c r="D7647">
        <v>5.7218120653034998E-2</v>
      </c>
    </row>
    <row r="7648" spans="1:4" x14ac:dyDescent="0.25">
      <c r="A7648">
        <v>7647</v>
      </c>
      <c r="B7648">
        <v>0.69336039999999999</v>
      </c>
      <c r="C7648">
        <v>0.92239428141465396</v>
      </c>
      <c r="D7648">
        <v>0.66688071698262796</v>
      </c>
    </row>
    <row r="7649" spans="1:4" x14ac:dyDescent="0.25">
      <c r="A7649">
        <v>7648</v>
      </c>
      <c r="B7649">
        <v>0.30323679999999997</v>
      </c>
      <c r="C7649">
        <v>0.192695016810493</v>
      </c>
      <c r="D7649">
        <v>0.964531031837778</v>
      </c>
    </row>
    <row r="7650" spans="1:4" x14ac:dyDescent="0.25">
      <c r="A7650">
        <v>7649</v>
      </c>
      <c r="B7650">
        <v>0.77945410000000004</v>
      </c>
      <c r="C7650">
        <v>0.77158341318821899</v>
      </c>
      <c r="D7650">
        <v>0.44046249462914799</v>
      </c>
    </row>
    <row r="7651" spans="1:4" x14ac:dyDescent="0.25">
      <c r="A7651">
        <v>7650</v>
      </c>
      <c r="B7651">
        <v>0.56375739999999996</v>
      </c>
      <c r="C7651">
        <v>0.39032644814899098</v>
      </c>
      <c r="D7651">
        <v>0.38965007311855798</v>
      </c>
    </row>
    <row r="7652" spans="1:4" x14ac:dyDescent="0.25">
      <c r="A7652">
        <v>7651</v>
      </c>
      <c r="B7652">
        <v>0.81935380000000002</v>
      </c>
      <c r="C7652">
        <v>0.49522505277287099</v>
      </c>
      <c r="D7652">
        <v>0.12856198635711599</v>
      </c>
    </row>
    <row r="7653" spans="1:4" x14ac:dyDescent="0.25">
      <c r="A7653">
        <v>7652</v>
      </c>
      <c r="B7653">
        <v>0.32214979999999999</v>
      </c>
      <c r="C7653">
        <v>0.38283142617953703</v>
      </c>
      <c r="D7653">
        <v>0.39998934352397703</v>
      </c>
    </row>
    <row r="7654" spans="1:4" x14ac:dyDescent="0.25">
      <c r="A7654">
        <v>7653</v>
      </c>
      <c r="B7654">
        <v>0.59339920000000002</v>
      </c>
      <c r="C7654">
        <v>0.23113261107201699</v>
      </c>
      <c r="D7654">
        <v>0.23532590200379599</v>
      </c>
    </row>
    <row r="7655" spans="1:4" x14ac:dyDescent="0.25">
      <c r="A7655">
        <v>7654</v>
      </c>
      <c r="B7655">
        <v>0.70707489999999995</v>
      </c>
      <c r="C7655">
        <v>0.574154350139917</v>
      </c>
      <c r="D7655">
        <v>0.62501683886077097</v>
      </c>
    </row>
    <row r="7656" spans="1:4" x14ac:dyDescent="0.25">
      <c r="A7656">
        <v>7655</v>
      </c>
      <c r="B7656">
        <v>0.83761169999999996</v>
      </c>
      <c r="C7656">
        <v>0.69221972577218205</v>
      </c>
      <c r="D7656">
        <v>0.45673921409614798</v>
      </c>
    </row>
    <row r="7657" spans="1:4" x14ac:dyDescent="0.25">
      <c r="A7657">
        <v>7656</v>
      </c>
      <c r="B7657">
        <v>0.32030449999999999</v>
      </c>
      <c r="C7657">
        <v>0.32933407959535399</v>
      </c>
      <c r="D7657">
        <v>0.221811918491536</v>
      </c>
    </row>
    <row r="7658" spans="1:4" x14ac:dyDescent="0.25">
      <c r="A7658">
        <v>7657</v>
      </c>
      <c r="B7658">
        <v>0.51169629999999999</v>
      </c>
      <c r="C7658">
        <v>0.26854097412705802</v>
      </c>
      <c r="D7658">
        <v>5.5681847106374402E-2</v>
      </c>
    </row>
    <row r="7659" spans="1:4" x14ac:dyDescent="0.25">
      <c r="A7659">
        <v>7658</v>
      </c>
      <c r="B7659">
        <v>0.77345319999999995</v>
      </c>
      <c r="C7659">
        <v>0.42036535469197001</v>
      </c>
      <c r="D7659">
        <v>0.28544165861003901</v>
      </c>
    </row>
    <row r="7660" spans="1:4" x14ac:dyDescent="0.25">
      <c r="A7660">
        <v>7659</v>
      </c>
      <c r="B7660">
        <v>0.99673100000000003</v>
      </c>
      <c r="C7660">
        <v>0.29312759055679899</v>
      </c>
      <c r="D7660">
        <v>0.73904547500988405</v>
      </c>
    </row>
    <row r="7661" spans="1:4" x14ac:dyDescent="0.25">
      <c r="A7661">
        <v>7660</v>
      </c>
      <c r="B7661">
        <v>9.6289089999999994E-2</v>
      </c>
      <c r="C7661">
        <v>0.82645625553473101</v>
      </c>
      <c r="D7661">
        <v>0.81320130466926199</v>
      </c>
    </row>
    <row r="7662" spans="1:4" x14ac:dyDescent="0.25">
      <c r="A7662">
        <v>7661</v>
      </c>
      <c r="B7662">
        <v>0.49901329999999999</v>
      </c>
      <c r="C7662">
        <v>0.13297174021113001</v>
      </c>
      <c r="D7662">
        <v>0.64046349168440098</v>
      </c>
    </row>
    <row r="7663" spans="1:4" x14ac:dyDescent="0.25">
      <c r="A7663">
        <v>7662</v>
      </c>
      <c r="B7663">
        <v>0.72833890000000001</v>
      </c>
      <c r="C7663">
        <v>0.111676171358754</v>
      </c>
      <c r="D7663">
        <v>0.75477999590969902</v>
      </c>
    </row>
    <row r="7664" spans="1:4" x14ac:dyDescent="0.25">
      <c r="A7664">
        <v>7663</v>
      </c>
      <c r="B7664">
        <v>0.1344958</v>
      </c>
      <c r="C7664">
        <v>0.92432105916889795</v>
      </c>
      <c r="D7664">
        <v>0.48041498808542599</v>
      </c>
    </row>
    <row r="7665" spans="1:4" x14ac:dyDescent="0.25">
      <c r="A7665">
        <v>7664</v>
      </c>
      <c r="B7665">
        <v>3.9141120000000001E-2</v>
      </c>
      <c r="C7665">
        <v>0.90404319042319903</v>
      </c>
      <c r="D7665">
        <v>0.201312614761405</v>
      </c>
    </row>
    <row r="7666" spans="1:4" x14ac:dyDescent="0.25">
      <c r="A7666">
        <v>7665</v>
      </c>
      <c r="B7666">
        <v>0.42284349999999998</v>
      </c>
      <c r="C7666">
        <v>0.72118769875328104</v>
      </c>
      <c r="D7666">
        <v>6.0214866973239398E-2</v>
      </c>
    </row>
    <row r="7667" spans="1:4" x14ac:dyDescent="0.25">
      <c r="A7667">
        <v>7666</v>
      </c>
      <c r="B7667">
        <v>0.96302310000000002</v>
      </c>
      <c r="C7667">
        <v>7.6275783815193704E-2</v>
      </c>
      <c r="D7667">
        <v>0.61233421094706297</v>
      </c>
    </row>
    <row r="7668" spans="1:4" x14ac:dyDescent="0.25">
      <c r="A7668">
        <v>7667</v>
      </c>
      <c r="B7668">
        <v>0.10910549999999999</v>
      </c>
      <c r="C7668">
        <v>0.81561235084876105</v>
      </c>
      <c r="D7668">
        <v>0.92790716494928904</v>
      </c>
    </row>
    <row r="7669" spans="1:4" x14ac:dyDescent="0.25">
      <c r="A7669">
        <v>7668</v>
      </c>
      <c r="B7669">
        <v>0.69862539999999995</v>
      </c>
      <c r="C7669">
        <v>0.72165628119805503</v>
      </c>
      <c r="D7669">
        <v>0.18838633910487401</v>
      </c>
    </row>
    <row r="7670" spans="1:4" x14ac:dyDescent="0.25">
      <c r="A7670">
        <v>7669</v>
      </c>
      <c r="B7670">
        <v>1.322416E-2</v>
      </c>
      <c r="C7670">
        <v>0.96035631164284996</v>
      </c>
      <c r="D7670">
        <v>0.95994812158131104</v>
      </c>
    </row>
    <row r="7671" spans="1:4" x14ac:dyDescent="0.25">
      <c r="A7671">
        <v>7670</v>
      </c>
      <c r="B7671">
        <v>5.2506440000000001E-2</v>
      </c>
      <c r="C7671">
        <v>0.31282823603891502</v>
      </c>
      <c r="D7671">
        <v>0.63192222765958395</v>
      </c>
    </row>
    <row r="7672" spans="1:4" x14ac:dyDescent="0.25">
      <c r="A7672">
        <v>7671</v>
      </c>
      <c r="B7672">
        <v>0.78490819999999994</v>
      </c>
      <c r="C7672">
        <v>0.85596896237342301</v>
      </c>
      <c r="D7672">
        <v>0.41365127926341699</v>
      </c>
    </row>
    <row r="7673" spans="1:4" x14ac:dyDescent="0.25">
      <c r="A7673">
        <v>7672</v>
      </c>
      <c r="B7673">
        <v>0.54710329999999996</v>
      </c>
      <c r="C7673">
        <v>0.61861029675861401</v>
      </c>
      <c r="D7673">
        <v>0.43408993741542101</v>
      </c>
    </row>
    <row r="7674" spans="1:4" x14ac:dyDescent="0.25">
      <c r="A7674">
        <v>7673</v>
      </c>
      <c r="B7674">
        <v>4.946246E-2</v>
      </c>
      <c r="C7674">
        <v>0.70723381057601897</v>
      </c>
      <c r="D7674">
        <v>0.59062295140363297</v>
      </c>
    </row>
    <row r="7675" spans="1:4" x14ac:dyDescent="0.25">
      <c r="A7675">
        <v>7674</v>
      </c>
      <c r="B7675">
        <v>0.70246770000000003</v>
      </c>
      <c r="C7675">
        <v>0.52858775404805003</v>
      </c>
      <c r="D7675">
        <v>8.8731393821442295E-2</v>
      </c>
    </row>
    <row r="7676" spans="1:4" x14ac:dyDescent="0.25">
      <c r="A7676">
        <v>7675</v>
      </c>
      <c r="B7676">
        <v>0.94936790000000004</v>
      </c>
      <c r="C7676">
        <v>7.8639834874628098E-2</v>
      </c>
      <c r="D7676">
        <v>0.65103978240601801</v>
      </c>
    </row>
    <row r="7677" spans="1:4" x14ac:dyDescent="0.25">
      <c r="A7677">
        <v>7676</v>
      </c>
      <c r="B7677">
        <v>0.18230859999999999</v>
      </c>
      <c r="C7677">
        <v>0.24289578180348201</v>
      </c>
      <c r="D7677">
        <v>0.96503676071689004</v>
      </c>
    </row>
    <row r="7678" spans="1:4" x14ac:dyDescent="0.25">
      <c r="A7678">
        <v>7677</v>
      </c>
      <c r="B7678">
        <v>0.25644549999999999</v>
      </c>
      <c r="C7678">
        <v>0.60139683104503106</v>
      </c>
      <c r="D7678">
        <v>0.95379540657644801</v>
      </c>
    </row>
    <row r="7679" spans="1:4" x14ac:dyDescent="0.25">
      <c r="A7679">
        <v>7678</v>
      </c>
      <c r="B7679">
        <v>0.38041360000000002</v>
      </c>
      <c r="C7679">
        <v>0.67599032013221005</v>
      </c>
      <c r="D7679">
        <v>0.92957013724557203</v>
      </c>
    </row>
    <row r="7680" spans="1:4" x14ac:dyDescent="0.25">
      <c r="A7680">
        <v>7679</v>
      </c>
      <c r="B7680">
        <v>0.78698749999999995</v>
      </c>
      <c r="C7680">
        <v>0.274345909195716</v>
      </c>
      <c r="D7680">
        <v>0.955712671897889</v>
      </c>
    </row>
    <row r="7681" spans="1:4" x14ac:dyDescent="0.25">
      <c r="A7681">
        <v>7680</v>
      </c>
      <c r="B7681">
        <v>0.38721369999999999</v>
      </c>
      <c r="C7681">
        <v>0.39524873005859901</v>
      </c>
      <c r="D7681">
        <v>0.698639247537715</v>
      </c>
    </row>
    <row r="7682" spans="1:4" x14ac:dyDescent="0.25">
      <c r="A7682">
        <v>7681</v>
      </c>
      <c r="B7682">
        <v>0.50027410000000005</v>
      </c>
      <c r="C7682">
        <v>0.22752530162694701</v>
      </c>
      <c r="D7682">
        <v>7.6815494215962496E-2</v>
      </c>
    </row>
    <row r="7683" spans="1:4" x14ac:dyDescent="0.25">
      <c r="A7683">
        <v>7682</v>
      </c>
      <c r="B7683">
        <v>0.81638250000000001</v>
      </c>
      <c r="C7683">
        <v>6.9000657837926999E-2</v>
      </c>
      <c r="D7683">
        <v>0.33699407522828401</v>
      </c>
    </row>
    <row r="7684" spans="1:4" x14ac:dyDescent="0.25">
      <c r="A7684">
        <v>7683</v>
      </c>
      <c r="B7684">
        <v>0.38121149999999998</v>
      </c>
      <c r="C7684">
        <v>0.746156343347675</v>
      </c>
      <c r="D7684">
        <v>0.85443822939982494</v>
      </c>
    </row>
    <row r="7685" spans="1:4" x14ac:dyDescent="0.25">
      <c r="A7685">
        <v>7684</v>
      </c>
      <c r="B7685">
        <v>0.63329849999999999</v>
      </c>
      <c r="C7685">
        <v>0.88035623324878898</v>
      </c>
      <c r="D7685">
        <v>0.115905502843324</v>
      </c>
    </row>
    <row r="7686" spans="1:4" x14ac:dyDescent="0.25">
      <c r="A7686">
        <v>7685</v>
      </c>
      <c r="B7686">
        <v>0.24208260000000001</v>
      </c>
      <c r="C7686">
        <v>0.28994040150243799</v>
      </c>
      <c r="D7686">
        <v>0.63637580258287396</v>
      </c>
    </row>
    <row r="7687" spans="1:4" x14ac:dyDescent="0.25">
      <c r="A7687">
        <v>7686</v>
      </c>
      <c r="B7687">
        <v>0.1123347</v>
      </c>
      <c r="C7687">
        <v>0.95912115907118101</v>
      </c>
      <c r="D7687">
        <v>0.14442053450502099</v>
      </c>
    </row>
    <row r="7688" spans="1:4" x14ac:dyDescent="0.25">
      <c r="A7688">
        <v>7687</v>
      </c>
      <c r="B7688">
        <v>0.95916349999999995</v>
      </c>
      <c r="C7688">
        <v>5.7725913580312302E-2</v>
      </c>
      <c r="D7688">
        <v>0.49501095552671898</v>
      </c>
    </row>
    <row r="7689" spans="1:4" x14ac:dyDescent="0.25">
      <c r="A7689">
        <v>7688</v>
      </c>
      <c r="B7689">
        <v>1.203483E-3</v>
      </c>
      <c r="C7689">
        <v>0.98171527381083101</v>
      </c>
      <c r="D7689">
        <v>0.54160316929284003</v>
      </c>
    </row>
    <row r="7690" spans="1:4" x14ac:dyDescent="0.25">
      <c r="A7690">
        <v>7689</v>
      </c>
      <c r="B7690">
        <v>0.69598819999999995</v>
      </c>
      <c r="C7690">
        <v>0.47043487632088099</v>
      </c>
      <c r="D7690">
        <v>0.42722036682270598</v>
      </c>
    </row>
    <row r="7691" spans="1:4" x14ac:dyDescent="0.25">
      <c r="A7691">
        <v>7690</v>
      </c>
      <c r="B7691">
        <v>1.8534709999999999E-2</v>
      </c>
      <c r="C7691">
        <v>0.96005102596677305</v>
      </c>
      <c r="D7691">
        <v>3.37072582040603E-2</v>
      </c>
    </row>
    <row r="7692" spans="1:4" x14ac:dyDescent="0.25">
      <c r="A7692">
        <v>7691</v>
      </c>
      <c r="B7692">
        <v>0.5382593</v>
      </c>
      <c r="C7692">
        <v>0.52008607483894098</v>
      </c>
      <c r="D7692">
        <v>0.68490704431801197</v>
      </c>
    </row>
    <row r="7693" spans="1:4" x14ac:dyDescent="0.25">
      <c r="A7693">
        <v>7692</v>
      </c>
      <c r="B7693">
        <v>0.78519229999999995</v>
      </c>
      <c r="C7693">
        <v>0.98909434601319801</v>
      </c>
      <c r="D7693">
        <v>0.46949098023019398</v>
      </c>
    </row>
    <row r="7694" spans="1:4" x14ac:dyDescent="0.25">
      <c r="A7694">
        <v>7693</v>
      </c>
      <c r="B7694">
        <v>0.2427224</v>
      </c>
      <c r="C7694">
        <v>0.34178221487503602</v>
      </c>
      <c r="D7694">
        <v>0.93445632098083498</v>
      </c>
    </row>
    <row r="7695" spans="1:4" x14ac:dyDescent="0.25">
      <c r="A7695">
        <v>7694</v>
      </c>
      <c r="B7695">
        <v>0.80277960000000004</v>
      </c>
      <c r="C7695">
        <v>0.84907708056335796</v>
      </c>
      <c r="D7695">
        <v>0.82717534902295797</v>
      </c>
    </row>
    <row r="7696" spans="1:4" x14ac:dyDescent="0.25">
      <c r="A7696">
        <v>7695</v>
      </c>
      <c r="B7696">
        <v>0.30235339999999999</v>
      </c>
      <c r="C7696">
        <v>0.38551621495335198</v>
      </c>
      <c r="D7696">
        <v>0.925028887667938</v>
      </c>
    </row>
    <row r="7697" spans="1:4" x14ac:dyDescent="0.25">
      <c r="A7697">
        <v>7696</v>
      </c>
      <c r="B7697">
        <v>0.43925649999999999</v>
      </c>
      <c r="C7697">
        <v>0.123098502270704</v>
      </c>
      <c r="D7697">
        <v>0.72054775385223402</v>
      </c>
    </row>
    <row r="7698" spans="1:4" x14ac:dyDescent="0.25">
      <c r="A7698">
        <v>7697</v>
      </c>
      <c r="B7698">
        <v>0.26775919999999998</v>
      </c>
      <c r="C7698">
        <v>0.46833959507470901</v>
      </c>
      <c r="D7698">
        <v>0.82209225105959405</v>
      </c>
    </row>
    <row r="7699" spans="1:4" x14ac:dyDescent="0.25">
      <c r="A7699">
        <v>7698</v>
      </c>
      <c r="B7699">
        <v>0.47026790000000002</v>
      </c>
      <c r="C7699">
        <v>0.22002297231700901</v>
      </c>
      <c r="D7699">
        <v>6.5916767033466703E-2</v>
      </c>
    </row>
    <row r="7700" spans="1:4" x14ac:dyDescent="0.25">
      <c r="A7700">
        <v>7699</v>
      </c>
      <c r="B7700">
        <v>0.30916640000000001</v>
      </c>
      <c r="C7700">
        <v>0.24406837399796699</v>
      </c>
      <c r="D7700">
        <v>0.25854964422038501</v>
      </c>
    </row>
    <row r="7701" spans="1:4" x14ac:dyDescent="0.25">
      <c r="A7701">
        <v>7700</v>
      </c>
      <c r="B7701">
        <v>0.75537880000000002</v>
      </c>
      <c r="C7701">
        <v>0.79931817244630698</v>
      </c>
      <c r="D7701">
        <v>0.76239263998924001</v>
      </c>
    </row>
    <row r="7702" spans="1:4" x14ac:dyDescent="0.25">
      <c r="A7702">
        <v>7701</v>
      </c>
      <c r="B7702">
        <v>0.87126210000000004</v>
      </c>
      <c r="C7702">
        <v>0.43851165586879098</v>
      </c>
      <c r="D7702">
        <v>0.20946106444041099</v>
      </c>
    </row>
    <row r="7703" spans="1:4" x14ac:dyDescent="0.25">
      <c r="A7703">
        <v>7702</v>
      </c>
      <c r="B7703">
        <v>0.94369570000000003</v>
      </c>
      <c r="C7703">
        <v>8.40984266120232E-2</v>
      </c>
      <c r="D7703">
        <v>0.17766742859552201</v>
      </c>
    </row>
    <row r="7704" spans="1:4" x14ac:dyDescent="0.25">
      <c r="A7704">
        <v>7703</v>
      </c>
      <c r="B7704">
        <v>0.3002571</v>
      </c>
      <c r="C7704">
        <v>0.53068558971869195</v>
      </c>
      <c r="D7704">
        <v>0.69283873015284803</v>
      </c>
    </row>
    <row r="7705" spans="1:4" x14ac:dyDescent="0.25">
      <c r="A7705">
        <v>7704</v>
      </c>
      <c r="B7705">
        <v>0.56089789999999995</v>
      </c>
      <c r="C7705">
        <v>0.36106852268820999</v>
      </c>
      <c r="D7705">
        <v>0.20166010446443</v>
      </c>
    </row>
    <row r="7706" spans="1:4" x14ac:dyDescent="0.25">
      <c r="A7706">
        <v>7705</v>
      </c>
      <c r="B7706">
        <v>0.83028440000000003</v>
      </c>
      <c r="C7706">
        <v>0.14839651385096</v>
      </c>
      <c r="D7706">
        <v>0.99128816924854402</v>
      </c>
    </row>
    <row r="7707" spans="1:4" x14ac:dyDescent="0.25">
      <c r="A7707">
        <v>7706</v>
      </c>
      <c r="B7707">
        <v>0.47337010000000002</v>
      </c>
      <c r="C7707">
        <v>0.82423714000577297</v>
      </c>
      <c r="D7707">
        <v>0.46701379275395999</v>
      </c>
    </row>
    <row r="7708" spans="1:4" x14ac:dyDescent="0.25">
      <c r="A7708">
        <v>7707</v>
      </c>
      <c r="B7708">
        <v>0.93919129999999995</v>
      </c>
      <c r="C7708">
        <v>0.85031193213984202</v>
      </c>
      <c r="D7708">
        <v>0.59237738211385604</v>
      </c>
    </row>
    <row r="7709" spans="1:4" x14ac:dyDescent="0.25">
      <c r="A7709">
        <v>7708</v>
      </c>
      <c r="B7709">
        <v>4.7232129999999997E-2</v>
      </c>
      <c r="C7709">
        <v>0.152839277416289</v>
      </c>
      <c r="D7709">
        <v>0.454012288071587</v>
      </c>
    </row>
    <row r="7710" spans="1:4" x14ac:dyDescent="0.25">
      <c r="A7710">
        <v>7709</v>
      </c>
      <c r="B7710">
        <v>7.6247389999999998E-2</v>
      </c>
      <c r="C7710">
        <v>0.12549073856236601</v>
      </c>
      <c r="D7710">
        <v>0.88584683720351398</v>
      </c>
    </row>
    <row r="7711" spans="1:4" x14ac:dyDescent="0.25">
      <c r="A7711">
        <v>7710</v>
      </c>
      <c r="B7711">
        <v>0.19846150000000001</v>
      </c>
      <c r="C7711">
        <v>0.25048899003268699</v>
      </c>
      <c r="D7711">
        <v>0.31976027571701199</v>
      </c>
    </row>
    <row r="7712" spans="1:4" x14ac:dyDescent="0.25">
      <c r="A7712">
        <v>7711</v>
      </c>
      <c r="B7712">
        <v>0.18148810000000001</v>
      </c>
      <c r="C7712">
        <v>0.34239733013824702</v>
      </c>
      <c r="D7712">
        <v>0.22274213158932701</v>
      </c>
    </row>
    <row r="7713" spans="1:4" x14ac:dyDescent="0.25">
      <c r="A7713">
        <v>7712</v>
      </c>
      <c r="B7713">
        <v>0.83436100000000002</v>
      </c>
      <c r="C7713">
        <v>0.75681725629474095</v>
      </c>
      <c r="D7713">
        <v>0.94577899193221304</v>
      </c>
    </row>
    <row r="7714" spans="1:4" x14ac:dyDescent="0.25">
      <c r="A7714">
        <v>7713</v>
      </c>
      <c r="B7714">
        <v>0.88317789999999996</v>
      </c>
      <c r="C7714">
        <v>0.735533234403277</v>
      </c>
      <c r="D7714">
        <v>0.80754008551838796</v>
      </c>
    </row>
    <row r="7715" spans="1:4" x14ac:dyDescent="0.25">
      <c r="A7715">
        <v>7714</v>
      </c>
      <c r="B7715">
        <v>0.54955290000000001</v>
      </c>
      <c r="C7715">
        <v>0.19265614323074801</v>
      </c>
      <c r="D7715">
        <v>0.25877809838795701</v>
      </c>
    </row>
    <row r="7716" spans="1:4" x14ac:dyDescent="0.25">
      <c r="A7716">
        <v>7715</v>
      </c>
      <c r="B7716">
        <v>0.33622340000000001</v>
      </c>
      <c r="C7716">
        <v>0.59613528063898502</v>
      </c>
      <c r="D7716">
        <v>5.7169783643112197E-2</v>
      </c>
    </row>
    <row r="7717" spans="1:4" x14ac:dyDescent="0.25">
      <c r="A7717">
        <v>7716</v>
      </c>
      <c r="B7717">
        <v>0.23402439999999999</v>
      </c>
      <c r="C7717">
        <v>0.25490051164152699</v>
      </c>
      <c r="D7717">
        <v>0.70289346947860398</v>
      </c>
    </row>
    <row r="7718" spans="1:4" x14ac:dyDescent="0.25">
      <c r="A7718">
        <v>7717</v>
      </c>
      <c r="B7718">
        <v>0.4263053</v>
      </c>
      <c r="C7718">
        <v>0.63417766555824895</v>
      </c>
      <c r="D7718">
        <v>0.66917388604597905</v>
      </c>
    </row>
    <row r="7719" spans="1:4" x14ac:dyDescent="0.25">
      <c r="A7719">
        <v>7718</v>
      </c>
      <c r="B7719">
        <v>0.48499999999999999</v>
      </c>
      <c r="C7719">
        <v>0.72043293981929302</v>
      </c>
      <c r="D7719">
        <v>0.65963512335590502</v>
      </c>
    </row>
    <row r="7720" spans="1:4" x14ac:dyDescent="0.25">
      <c r="A7720">
        <v>7719</v>
      </c>
      <c r="B7720">
        <v>0.20631659999999999</v>
      </c>
      <c r="C7720">
        <v>0.17198218014238301</v>
      </c>
      <c r="D7720">
        <v>0.76112698071905105</v>
      </c>
    </row>
    <row r="7721" spans="1:4" x14ac:dyDescent="0.25">
      <c r="A7721">
        <v>7720</v>
      </c>
      <c r="B7721">
        <v>0.52446720000000002</v>
      </c>
      <c r="C7721">
        <v>0.52558005706511102</v>
      </c>
      <c r="D7721">
        <v>0.28136578291228498</v>
      </c>
    </row>
    <row r="7722" spans="1:4" x14ac:dyDescent="0.25">
      <c r="A7722">
        <v>7721</v>
      </c>
      <c r="B7722">
        <v>0.4538027</v>
      </c>
      <c r="C7722">
        <v>0.34186222554505902</v>
      </c>
      <c r="D7722">
        <v>0.93314129576917604</v>
      </c>
    </row>
    <row r="7723" spans="1:4" x14ac:dyDescent="0.25">
      <c r="A7723">
        <v>7722</v>
      </c>
      <c r="B7723">
        <v>0.81882310000000003</v>
      </c>
      <c r="C7723">
        <v>0.67064290955169703</v>
      </c>
      <c r="D7723">
        <v>0.92195561370310397</v>
      </c>
    </row>
    <row r="7724" spans="1:4" x14ac:dyDescent="0.25">
      <c r="A7724">
        <v>7723</v>
      </c>
      <c r="B7724">
        <v>0.2536235</v>
      </c>
      <c r="C7724">
        <v>0.762576974288938</v>
      </c>
      <c r="D7724">
        <v>0.99231612991529505</v>
      </c>
    </row>
    <row r="7725" spans="1:4" x14ac:dyDescent="0.25">
      <c r="A7725">
        <v>7724</v>
      </c>
      <c r="B7725">
        <v>0.2519266</v>
      </c>
      <c r="C7725">
        <v>0.88321739441061498</v>
      </c>
      <c r="D7725">
        <v>0.41635721821697302</v>
      </c>
    </row>
    <row r="7726" spans="1:4" x14ac:dyDescent="0.25">
      <c r="A7726">
        <v>7725</v>
      </c>
      <c r="B7726">
        <v>0.52654290000000004</v>
      </c>
      <c r="C7726">
        <v>0.46160187095555999</v>
      </c>
      <c r="D7726">
        <v>0.40265496998137901</v>
      </c>
    </row>
    <row r="7727" spans="1:4" x14ac:dyDescent="0.25">
      <c r="A7727">
        <v>7726</v>
      </c>
      <c r="B7727">
        <v>0.88017310000000004</v>
      </c>
      <c r="C7727">
        <v>0.302455944446887</v>
      </c>
      <c r="D7727">
        <v>0.24091112839946399</v>
      </c>
    </row>
    <row r="7728" spans="1:4" x14ac:dyDescent="0.25">
      <c r="A7728">
        <v>7727</v>
      </c>
      <c r="B7728">
        <v>0.95199809999999996</v>
      </c>
      <c r="C7728">
        <v>0.33419664854928799</v>
      </c>
      <c r="D7728">
        <v>0.84734975164722304</v>
      </c>
    </row>
    <row r="7729" spans="1:4" x14ac:dyDescent="0.25">
      <c r="A7729">
        <v>7728</v>
      </c>
      <c r="B7729">
        <v>0.26541880000000001</v>
      </c>
      <c r="C7729">
        <v>0.98515557201239701</v>
      </c>
      <c r="D7729">
        <v>0.870778079778048</v>
      </c>
    </row>
    <row r="7730" spans="1:4" x14ac:dyDescent="0.25">
      <c r="A7730">
        <v>7729</v>
      </c>
      <c r="B7730">
        <v>0.90008650000000001</v>
      </c>
      <c r="C7730">
        <v>0.574150498234687</v>
      </c>
      <c r="D7730">
        <v>0.79806655753256905</v>
      </c>
    </row>
    <row r="7731" spans="1:4" x14ac:dyDescent="0.25">
      <c r="A7731">
        <v>7730</v>
      </c>
      <c r="B7731">
        <v>0.85524829999999996</v>
      </c>
      <c r="C7731">
        <v>0.203005621641699</v>
      </c>
      <c r="D7731">
        <v>0.11097853686792999</v>
      </c>
    </row>
    <row r="7732" spans="1:4" x14ac:dyDescent="0.25">
      <c r="A7732">
        <v>7731</v>
      </c>
      <c r="B7732">
        <v>0.1775719</v>
      </c>
      <c r="C7732">
        <v>9.8345269858182705E-4</v>
      </c>
      <c r="D7732">
        <v>0.46254427110608498</v>
      </c>
    </row>
    <row r="7733" spans="1:4" x14ac:dyDescent="0.25">
      <c r="A7733">
        <v>7732</v>
      </c>
      <c r="B7733">
        <v>5.874919E-2</v>
      </c>
      <c r="C7733">
        <v>0.181557198068767</v>
      </c>
      <c r="D7733">
        <v>0.97548486506873799</v>
      </c>
    </row>
    <row r="7734" spans="1:4" x14ac:dyDescent="0.25">
      <c r="A7734">
        <v>7733</v>
      </c>
      <c r="B7734">
        <v>0.19780880000000001</v>
      </c>
      <c r="C7734">
        <v>0.81184073658609002</v>
      </c>
      <c r="D7734">
        <v>0.96596620328062199</v>
      </c>
    </row>
    <row r="7735" spans="1:4" x14ac:dyDescent="0.25">
      <c r="A7735">
        <v>7734</v>
      </c>
      <c r="B7735">
        <v>0.89737739999999999</v>
      </c>
      <c r="C7735">
        <v>0.39419867305489698</v>
      </c>
      <c r="D7735">
        <v>0.41949288177213001</v>
      </c>
    </row>
    <row r="7736" spans="1:4" x14ac:dyDescent="0.25">
      <c r="A7736">
        <v>7735</v>
      </c>
      <c r="B7736">
        <v>0.86237059999999999</v>
      </c>
      <c r="C7736">
        <v>0.62061409532613399</v>
      </c>
      <c r="D7736">
        <v>0.41860915838936602</v>
      </c>
    </row>
    <row r="7737" spans="1:4" x14ac:dyDescent="0.25">
      <c r="A7737">
        <v>7736</v>
      </c>
      <c r="B7737">
        <v>0.49525059999999999</v>
      </c>
      <c r="C7737">
        <v>0.95988863904384203</v>
      </c>
      <c r="D7737">
        <v>0.120012500983805</v>
      </c>
    </row>
    <row r="7738" spans="1:4" x14ac:dyDescent="0.25">
      <c r="A7738">
        <v>7737</v>
      </c>
      <c r="B7738">
        <v>0.63869169999999997</v>
      </c>
      <c r="C7738">
        <v>0.20934937117590799</v>
      </c>
      <c r="D7738">
        <v>0.50665807169100596</v>
      </c>
    </row>
    <row r="7739" spans="1:4" x14ac:dyDescent="0.25">
      <c r="A7739">
        <v>7738</v>
      </c>
      <c r="B7739">
        <v>0.71512759999999997</v>
      </c>
      <c r="C7739">
        <v>0.57016498332729704</v>
      </c>
      <c r="D7739">
        <v>5.7705783858765403E-2</v>
      </c>
    </row>
    <row r="7740" spans="1:4" x14ac:dyDescent="0.25">
      <c r="A7740">
        <v>7739</v>
      </c>
      <c r="B7740">
        <v>0.14199970000000001</v>
      </c>
      <c r="C7740">
        <v>0.88026705527258997</v>
      </c>
      <c r="D7740">
        <v>0.64901067695881598</v>
      </c>
    </row>
    <row r="7741" spans="1:4" x14ac:dyDescent="0.25">
      <c r="A7741">
        <v>7740</v>
      </c>
      <c r="B7741">
        <v>0.9104006</v>
      </c>
      <c r="C7741">
        <v>8.6986553368717606E-2</v>
      </c>
      <c r="D7741">
        <v>0.13468989115907301</v>
      </c>
    </row>
    <row r="7742" spans="1:4" x14ac:dyDescent="0.25">
      <c r="A7742">
        <v>7741</v>
      </c>
      <c r="B7742">
        <v>0.55576510000000001</v>
      </c>
      <c r="C7742">
        <v>0.79805452412827105</v>
      </c>
      <c r="D7742">
        <v>0.17728740382842001</v>
      </c>
    </row>
    <row r="7743" spans="1:4" x14ac:dyDescent="0.25">
      <c r="A7743">
        <v>7742</v>
      </c>
      <c r="B7743">
        <v>0.35386250000000002</v>
      </c>
      <c r="C7743">
        <v>0.59648603092736197</v>
      </c>
      <c r="D7743">
        <v>0.67769408593676705</v>
      </c>
    </row>
    <row r="7744" spans="1:4" x14ac:dyDescent="0.25">
      <c r="A7744">
        <v>7743</v>
      </c>
      <c r="B7744">
        <v>0.4486445</v>
      </c>
      <c r="C7744">
        <v>0.90963960356280305</v>
      </c>
      <c r="D7744">
        <v>0.79282461934537496</v>
      </c>
    </row>
    <row r="7745" spans="1:4" x14ac:dyDescent="0.25">
      <c r="A7745">
        <v>7744</v>
      </c>
      <c r="B7745">
        <v>0.28296749999999998</v>
      </c>
      <c r="C7745">
        <v>0.85858107807183803</v>
      </c>
      <c r="D7745">
        <v>0.78292399315889505</v>
      </c>
    </row>
    <row r="7746" spans="1:4" x14ac:dyDescent="0.25">
      <c r="A7746">
        <v>7745</v>
      </c>
      <c r="B7746">
        <v>1.336874E-2</v>
      </c>
      <c r="C7746">
        <v>0.44226363790532802</v>
      </c>
      <c r="D7746">
        <v>0.955818498182889</v>
      </c>
    </row>
    <row r="7747" spans="1:4" x14ac:dyDescent="0.25">
      <c r="A7747">
        <v>7746</v>
      </c>
      <c r="B7747">
        <v>0.26750109999999999</v>
      </c>
      <c r="C7747">
        <v>0.98719892796769304</v>
      </c>
      <c r="D7747">
        <v>0.18462305329432799</v>
      </c>
    </row>
    <row r="7748" spans="1:4" x14ac:dyDescent="0.25">
      <c r="A7748">
        <v>7747</v>
      </c>
      <c r="B7748">
        <v>0.14329520000000001</v>
      </c>
      <c r="C7748">
        <v>0.66678293355351703</v>
      </c>
      <c r="D7748">
        <v>0.93000168313020004</v>
      </c>
    </row>
    <row r="7749" spans="1:4" x14ac:dyDescent="0.25">
      <c r="A7749">
        <v>7748</v>
      </c>
      <c r="B7749">
        <v>7.8800110000000007E-2</v>
      </c>
      <c r="C7749">
        <v>0.62044952578814705</v>
      </c>
      <c r="D7749">
        <v>0.821777674671337</v>
      </c>
    </row>
    <row r="7750" spans="1:4" x14ac:dyDescent="0.25">
      <c r="A7750">
        <v>7749</v>
      </c>
      <c r="B7750">
        <v>0.98262439999999995</v>
      </c>
      <c r="C7750">
        <v>0.11308767064069999</v>
      </c>
      <c r="D7750">
        <v>0.62324780614321196</v>
      </c>
    </row>
    <row r="7751" spans="1:4" x14ac:dyDescent="0.25">
      <c r="A7751">
        <v>7750</v>
      </c>
      <c r="B7751">
        <v>0.26533400000000001</v>
      </c>
      <c r="C7751">
        <v>5.6870773030755599E-2</v>
      </c>
      <c r="D7751">
        <v>0.109540002092991</v>
      </c>
    </row>
    <row r="7752" spans="1:4" x14ac:dyDescent="0.25">
      <c r="A7752">
        <v>7751</v>
      </c>
      <c r="B7752">
        <v>0.31616040000000001</v>
      </c>
      <c r="C7752">
        <v>0.322364874956235</v>
      </c>
      <c r="D7752">
        <v>0.49360562309201</v>
      </c>
    </row>
    <row r="7753" spans="1:4" x14ac:dyDescent="0.25">
      <c r="A7753">
        <v>7752</v>
      </c>
      <c r="B7753">
        <v>7.8061370000000005E-2</v>
      </c>
      <c r="C7753">
        <v>0.39685123019806601</v>
      </c>
      <c r="D7753">
        <v>0.70697380139700605</v>
      </c>
    </row>
    <row r="7754" spans="1:4" x14ac:dyDescent="0.25">
      <c r="A7754">
        <v>7753</v>
      </c>
      <c r="B7754">
        <v>0.1062077</v>
      </c>
      <c r="C7754">
        <v>0.88425527934595205</v>
      </c>
      <c r="D7754">
        <v>0.44221871282374298</v>
      </c>
    </row>
    <row r="7755" spans="1:4" x14ac:dyDescent="0.25">
      <c r="A7755">
        <v>7754</v>
      </c>
      <c r="B7755">
        <v>0.4038371</v>
      </c>
      <c r="C7755">
        <v>0.42319461177192602</v>
      </c>
      <c r="D7755">
        <v>0.244847005673444</v>
      </c>
    </row>
    <row r="7756" spans="1:4" x14ac:dyDescent="0.25">
      <c r="A7756">
        <v>7755</v>
      </c>
      <c r="B7756">
        <v>0.63569189999999998</v>
      </c>
      <c r="C7756">
        <v>0.80224228734981595</v>
      </c>
      <c r="D7756">
        <v>0.83646827941680202</v>
      </c>
    </row>
    <row r="7757" spans="1:4" x14ac:dyDescent="0.25">
      <c r="A7757">
        <v>7756</v>
      </c>
      <c r="B7757">
        <v>0.71641699999999997</v>
      </c>
      <c r="C7757">
        <v>0.935441099739731</v>
      </c>
      <c r="D7757">
        <v>0.67200756643047899</v>
      </c>
    </row>
    <row r="7758" spans="1:4" x14ac:dyDescent="0.25">
      <c r="A7758">
        <v>7757</v>
      </c>
      <c r="B7758">
        <v>0.107512</v>
      </c>
      <c r="C7758">
        <v>7.5769232378227594E-2</v>
      </c>
      <c r="D7758">
        <v>0.48916583388141299</v>
      </c>
    </row>
    <row r="7759" spans="1:4" x14ac:dyDescent="0.25">
      <c r="A7759">
        <v>7758</v>
      </c>
      <c r="B7759">
        <v>0.33370329999999998</v>
      </c>
      <c r="C7759">
        <v>0.786158376683878</v>
      </c>
      <c r="D7759">
        <v>0.317377983661636</v>
      </c>
    </row>
    <row r="7760" spans="1:4" x14ac:dyDescent="0.25">
      <c r="A7760">
        <v>7759</v>
      </c>
      <c r="B7760">
        <v>0.81603060000000005</v>
      </c>
      <c r="C7760">
        <v>4.8126593422151802E-2</v>
      </c>
      <c r="D7760">
        <v>0.46565794236260799</v>
      </c>
    </row>
    <row r="7761" spans="1:4" x14ac:dyDescent="0.25">
      <c r="A7761">
        <v>7760</v>
      </c>
      <c r="B7761">
        <v>0.88783000000000001</v>
      </c>
      <c r="C7761">
        <v>0.86449814934465796</v>
      </c>
      <c r="D7761">
        <v>0.37808660413763101</v>
      </c>
    </row>
    <row r="7762" spans="1:4" x14ac:dyDescent="0.25">
      <c r="A7762">
        <v>7761</v>
      </c>
      <c r="B7762">
        <v>0.71856889999999995</v>
      </c>
      <c r="C7762">
        <v>6.3170857537930896E-3</v>
      </c>
      <c r="D7762">
        <v>0.84795897127139197</v>
      </c>
    </row>
    <row r="7763" spans="1:4" x14ac:dyDescent="0.25">
      <c r="A7763">
        <v>7762</v>
      </c>
      <c r="B7763">
        <v>0.6669022</v>
      </c>
      <c r="C7763">
        <v>0.374684405202722</v>
      </c>
      <c r="D7763">
        <v>0.55639847587744595</v>
      </c>
    </row>
    <row r="7764" spans="1:4" x14ac:dyDescent="0.25">
      <c r="A7764">
        <v>7763</v>
      </c>
      <c r="B7764">
        <v>8.6235660000000006E-2</v>
      </c>
      <c r="C7764">
        <v>0.74119339838769205</v>
      </c>
      <c r="D7764">
        <v>0.48802808750408699</v>
      </c>
    </row>
    <row r="7765" spans="1:4" x14ac:dyDescent="0.25">
      <c r="A7765">
        <v>7764</v>
      </c>
      <c r="B7765">
        <v>0.69154890000000002</v>
      </c>
      <c r="C7765">
        <v>0.86188899695210797</v>
      </c>
      <c r="D7765">
        <v>2.37577899162159E-2</v>
      </c>
    </row>
    <row r="7766" spans="1:4" x14ac:dyDescent="0.25">
      <c r="A7766">
        <v>7765</v>
      </c>
      <c r="B7766">
        <v>0.55476990000000004</v>
      </c>
      <c r="C7766">
        <v>0.92814704090235101</v>
      </c>
      <c r="D7766">
        <v>0.15206136692178501</v>
      </c>
    </row>
    <row r="7767" spans="1:4" x14ac:dyDescent="0.25">
      <c r="A7767">
        <v>7766</v>
      </c>
      <c r="B7767">
        <v>0.87792040000000005</v>
      </c>
      <c r="C7767">
        <v>0.577525894129165</v>
      </c>
      <c r="D7767">
        <v>0.27983540596729001</v>
      </c>
    </row>
    <row r="7768" spans="1:4" x14ac:dyDescent="0.25">
      <c r="A7768">
        <v>7767</v>
      </c>
      <c r="B7768">
        <v>0.40467789999999998</v>
      </c>
      <c r="C7768">
        <v>0.82152304179143998</v>
      </c>
      <c r="D7768">
        <v>2.1970272422543499E-2</v>
      </c>
    </row>
    <row r="7769" spans="1:4" x14ac:dyDescent="0.25">
      <c r="A7769">
        <v>7768</v>
      </c>
      <c r="B7769">
        <v>0.55087059999999999</v>
      </c>
      <c r="C7769">
        <v>0.596266250254323</v>
      </c>
      <c r="D7769">
        <v>0.43392324810872501</v>
      </c>
    </row>
    <row r="7770" spans="1:4" x14ac:dyDescent="0.25">
      <c r="A7770">
        <v>7769</v>
      </c>
      <c r="B7770">
        <v>0.21641959999999999</v>
      </c>
      <c r="C7770">
        <v>0.51909028510945399</v>
      </c>
      <c r="D7770">
        <v>0.123963487680587</v>
      </c>
    </row>
    <row r="7771" spans="1:4" x14ac:dyDescent="0.25">
      <c r="A7771">
        <v>7770</v>
      </c>
      <c r="B7771">
        <v>0.3743649</v>
      </c>
      <c r="C7771">
        <v>0.75963674052021601</v>
      </c>
      <c r="D7771">
        <v>0.81439471290363097</v>
      </c>
    </row>
    <row r="7772" spans="1:4" x14ac:dyDescent="0.25">
      <c r="A7772">
        <v>7771</v>
      </c>
      <c r="B7772">
        <v>0.29984529999999998</v>
      </c>
      <c r="C7772">
        <v>0.458408340648712</v>
      </c>
      <c r="D7772">
        <v>2.0488317939940802E-3</v>
      </c>
    </row>
    <row r="7773" spans="1:4" x14ac:dyDescent="0.25">
      <c r="A7773">
        <v>7772</v>
      </c>
      <c r="B7773">
        <v>9.3446280000000007E-2</v>
      </c>
      <c r="C7773">
        <v>0.874644455521704</v>
      </c>
      <c r="D7773">
        <v>0.95606836379170501</v>
      </c>
    </row>
    <row r="7774" spans="1:4" x14ac:dyDescent="0.25">
      <c r="A7774">
        <v>7773</v>
      </c>
      <c r="B7774">
        <v>0.56013869999999999</v>
      </c>
      <c r="C7774">
        <v>2.41012171749348E-2</v>
      </c>
      <c r="D7774">
        <v>0.36260764379154298</v>
      </c>
    </row>
    <row r="7775" spans="1:4" x14ac:dyDescent="0.25">
      <c r="A7775">
        <v>7774</v>
      </c>
      <c r="B7775">
        <v>0.29981200000000002</v>
      </c>
      <c r="C7775">
        <v>0.98724431016012404</v>
      </c>
      <c r="D7775">
        <v>0.16204327442198799</v>
      </c>
    </row>
    <row r="7776" spans="1:4" x14ac:dyDescent="0.25">
      <c r="A7776">
        <v>7775</v>
      </c>
      <c r="B7776">
        <v>0.1688518</v>
      </c>
      <c r="C7776">
        <v>7.6944442970876506E-2</v>
      </c>
      <c r="D7776">
        <v>0.40799811458348401</v>
      </c>
    </row>
    <row r="7777" spans="1:4" x14ac:dyDescent="0.25">
      <c r="A7777">
        <v>7776</v>
      </c>
      <c r="B7777">
        <v>0.85138789999999998</v>
      </c>
      <c r="C7777">
        <v>0.75583817433831002</v>
      </c>
      <c r="D7777">
        <v>0.46909806944050197</v>
      </c>
    </row>
    <row r="7778" spans="1:4" x14ac:dyDescent="0.25">
      <c r="A7778">
        <v>7777</v>
      </c>
      <c r="B7778">
        <v>0.25280029999999998</v>
      </c>
      <c r="C7778">
        <v>0.80847934755794704</v>
      </c>
      <c r="D7778">
        <v>0.43092531071599999</v>
      </c>
    </row>
    <row r="7779" spans="1:4" x14ac:dyDescent="0.25">
      <c r="A7779">
        <v>7778</v>
      </c>
      <c r="B7779">
        <v>0.1646223</v>
      </c>
      <c r="C7779">
        <v>0.51898478254783498</v>
      </c>
      <c r="D7779">
        <v>0.59520806337062404</v>
      </c>
    </row>
    <row r="7780" spans="1:4" x14ac:dyDescent="0.25">
      <c r="A7780">
        <v>7779</v>
      </c>
      <c r="B7780">
        <v>0.69034870000000004</v>
      </c>
      <c r="C7780">
        <v>0.77939870899784103</v>
      </c>
      <c r="D7780">
        <v>0.65938840479862804</v>
      </c>
    </row>
    <row r="7781" spans="1:4" x14ac:dyDescent="0.25">
      <c r="A7781">
        <v>7780</v>
      </c>
      <c r="B7781">
        <v>0.62367879999999998</v>
      </c>
      <c r="C7781">
        <v>0.77463370669253095</v>
      </c>
      <c r="D7781">
        <v>0.74209024814576097</v>
      </c>
    </row>
    <row r="7782" spans="1:4" x14ac:dyDescent="0.25">
      <c r="A7782">
        <v>7781</v>
      </c>
      <c r="B7782">
        <v>0.33494059999999998</v>
      </c>
      <c r="C7782">
        <v>0.46566583154139601</v>
      </c>
      <c r="D7782">
        <v>0.35893795340455298</v>
      </c>
    </row>
    <row r="7783" spans="1:4" x14ac:dyDescent="0.25">
      <c r="A7783">
        <v>7782</v>
      </c>
      <c r="B7783">
        <v>6.8163110000000002E-3</v>
      </c>
      <c r="C7783">
        <v>0.85207290575066996</v>
      </c>
      <c r="D7783">
        <v>0.81081826393508105</v>
      </c>
    </row>
    <row r="7784" spans="1:4" x14ac:dyDescent="0.25">
      <c r="A7784">
        <v>7783</v>
      </c>
      <c r="B7784">
        <v>0.49766050000000001</v>
      </c>
      <c r="C7784">
        <v>0.49821726593600102</v>
      </c>
      <c r="D7784">
        <v>0.52208492360604497</v>
      </c>
    </row>
    <row r="7785" spans="1:4" x14ac:dyDescent="0.25">
      <c r="A7785">
        <v>7784</v>
      </c>
      <c r="B7785">
        <v>7.5982129999999995E-2</v>
      </c>
      <c r="C7785">
        <v>0.81061640406865199</v>
      </c>
      <c r="D7785">
        <v>0.24443000265439899</v>
      </c>
    </row>
    <row r="7786" spans="1:4" x14ac:dyDescent="0.25">
      <c r="A7786">
        <v>7785</v>
      </c>
      <c r="B7786">
        <v>0.1361772</v>
      </c>
      <c r="C7786">
        <v>0.247561811966863</v>
      </c>
      <c r="D7786">
        <v>2.3260019597171899E-2</v>
      </c>
    </row>
    <row r="7787" spans="1:4" x14ac:dyDescent="0.25">
      <c r="A7787">
        <v>7786</v>
      </c>
      <c r="B7787">
        <v>0.49002220000000002</v>
      </c>
      <c r="C7787">
        <v>0.146143087765673</v>
      </c>
      <c r="D7787">
        <v>7.4107014819992698E-2</v>
      </c>
    </row>
    <row r="7788" spans="1:4" x14ac:dyDescent="0.25">
      <c r="A7788">
        <v>7787</v>
      </c>
      <c r="B7788">
        <v>0.11373999999999999</v>
      </c>
      <c r="C7788">
        <v>0.25537192684452498</v>
      </c>
      <c r="D7788">
        <v>0.93202930172499099</v>
      </c>
    </row>
    <row r="7789" spans="1:4" x14ac:dyDescent="0.25">
      <c r="A7789">
        <v>7788</v>
      </c>
      <c r="B7789">
        <v>0.42022549999999997</v>
      </c>
      <c r="C7789">
        <v>0.904156395099178</v>
      </c>
      <c r="D7789">
        <v>0.77301254459271196</v>
      </c>
    </row>
    <row r="7790" spans="1:4" x14ac:dyDescent="0.25">
      <c r="A7790">
        <v>7789</v>
      </c>
      <c r="B7790">
        <v>0.44700970000000001</v>
      </c>
      <c r="C7790">
        <v>0.34896930806502002</v>
      </c>
      <c r="D7790">
        <v>0.81108745964815199</v>
      </c>
    </row>
    <row r="7791" spans="1:4" x14ac:dyDescent="0.25">
      <c r="A7791">
        <v>7790</v>
      </c>
      <c r="B7791">
        <v>0.4911064</v>
      </c>
      <c r="C7791">
        <v>0.218672910353892</v>
      </c>
      <c r="D7791">
        <v>0.18077882862075001</v>
      </c>
    </row>
    <row r="7792" spans="1:4" x14ac:dyDescent="0.25">
      <c r="A7792">
        <v>7791</v>
      </c>
      <c r="B7792">
        <v>0.59457300000000002</v>
      </c>
      <c r="C7792">
        <v>9.7251323970437408E-3</v>
      </c>
      <c r="D7792">
        <v>0.82200671312753304</v>
      </c>
    </row>
    <row r="7793" spans="1:4" x14ac:dyDescent="0.25">
      <c r="A7793">
        <v>7792</v>
      </c>
      <c r="B7793">
        <v>0.33351979999999998</v>
      </c>
      <c r="C7793">
        <v>0.71549151845591097</v>
      </c>
      <c r="D7793">
        <v>0.122129037091631</v>
      </c>
    </row>
    <row r="7794" spans="1:4" x14ac:dyDescent="0.25">
      <c r="A7794">
        <v>7793</v>
      </c>
      <c r="B7794">
        <v>0.2122288</v>
      </c>
      <c r="C7794">
        <v>0.97677177125872805</v>
      </c>
      <c r="D7794">
        <v>0.46891252904513597</v>
      </c>
    </row>
    <row r="7795" spans="1:4" x14ac:dyDescent="0.25">
      <c r="A7795">
        <v>7794</v>
      </c>
      <c r="B7795">
        <v>0.76825209999999999</v>
      </c>
      <c r="C7795">
        <v>4.2856503922550998E-2</v>
      </c>
      <c r="D7795">
        <v>5.0427524841396697E-2</v>
      </c>
    </row>
    <row r="7796" spans="1:4" x14ac:dyDescent="0.25">
      <c r="A7796">
        <v>7795</v>
      </c>
      <c r="B7796">
        <v>0.80314200000000002</v>
      </c>
      <c r="C7796">
        <v>0.39306128718963401</v>
      </c>
      <c r="D7796">
        <v>0.534051255978371</v>
      </c>
    </row>
    <row r="7797" spans="1:4" x14ac:dyDescent="0.25">
      <c r="A7797">
        <v>7796</v>
      </c>
      <c r="B7797">
        <v>0.27173960000000003</v>
      </c>
      <c r="C7797">
        <v>0.174634179396494</v>
      </c>
      <c r="D7797">
        <v>0.48195383656209301</v>
      </c>
    </row>
    <row r="7798" spans="1:4" x14ac:dyDescent="0.25">
      <c r="A7798">
        <v>7797</v>
      </c>
      <c r="B7798">
        <v>0.1681359</v>
      </c>
      <c r="C7798">
        <v>0.94163559218126702</v>
      </c>
      <c r="D7798">
        <v>0.74795222034430198</v>
      </c>
    </row>
    <row r="7799" spans="1:4" x14ac:dyDescent="0.25">
      <c r="A7799">
        <v>7798</v>
      </c>
      <c r="B7799">
        <v>0.66354659999999999</v>
      </c>
      <c r="C7799">
        <v>0.16421743684065199</v>
      </c>
      <c r="D7799">
        <v>0.23650082232762501</v>
      </c>
    </row>
    <row r="7800" spans="1:4" x14ac:dyDescent="0.25">
      <c r="A7800">
        <v>7799</v>
      </c>
      <c r="B7800">
        <v>6.6760630000000001E-2</v>
      </c>
      <c r="C7800">
        <v>0.78161558859673297</v>
      </c>
      <c r="D7800">
        <v>0.51681024757568295</v>
      </c>
    </row>
    <row r="7801" spans="1:4" x14ac:dyDescent="0.25">
      <c r="A7801">
        <v>7800</v>
      </c>
      <c r="B7801">
        <v>0.22957379999999999</v>
      </c>
      <c r="C7801">
        <v>0.75535289622600499</v>
      </c>
      <c r="D7801">
        <v>0.241004569460704</v>
      </c>
    </row>
    <row r="7802" spans="1:4" x14ac:dyDescent="0.25">
      <c r="A7802">
        <v>7801</v>
      </c>
      <c r="B7802">
        <v>2.001903E-2</v>
      </c>
      <c r="C7802">
        <v>0.34611178678926502</v>
      </c>
      <c r="D7802">
        <v>0.33899777342137</v>
      </c>
    </row>
    <row r="7803" spans="1:4" x14ac:dyDescent="0.25">
      <c r="A7803">
        <v>7802</v>
      </c>
      <c r="B7803">
        <v>0.9080646</v>
      </c>
      <c r="C7803">
        <v>0.27849908007962298</v>
      </c>
      <c r="D7803">
        <v>0.783784451319682</v>
      </c>
    </row>
    <row r="7804" spans="1:4" x14ac:dyDescent="0.25">
      <c r="A7804">
        <v>7803</v>
      </c>
      <c r="B7804">
        <v>0.25282460000000001</v>
      </c>
      <c r="C7804">
        <v>0.31692802329846298</v>
      </c>
      <c r="D7804">
        <v>0.11267590958930999</v>
      </c>
    </row>
    <row r="7805" spans="1:4" x14ac:dyDescent="0.25">
      <c r="A7805">
        <v>7804</v>
      </c>
      <c r="B7805">
        <v>0.58381269999999996</v>
      </c>
      <c r="C7805">
        <v>0.454585701828779</v>
      </c>
      <c r="D7805">
        <v>0.59725985589084496</v>
      </c>
    </row>
    <row r="7806" spans="1:4" x14ac:dyDescent="0.25">
      <c r="A7806">
        <v>7805</v>
      </c>
      <c r="B7806">
        <v>0.2937497</v>
      </c>
      <c r="C7806">
        <v>0.77792468115076197</v>
      </c>
      <c r="D7806">
        <v>0.22466758136824899</v>
      </c>
    </row>
    <row r="7807" spans="1:4" x14ac:dyDescent="0.25">
      <c r="A7807">
        <v>7806</v>
      </c>
      <c r="B7807">
        <v>0.86995900000000004</v>
      </c>
      <c r="C7807">
        <v>0.29604003691811998</v>
      </c>
      <c r="D7807">
        <v>0.59045722754385799</v>
      </c>
    </row>
    <row r="7808" spans="1:4" x14ac:dyDescent="0.25">
      <c r="A7808">
        <v>7807</v>
      </c>
      <c r="B7808">
        <v>0.47578320000000002</v>
      </c>
      <c r="C7808">
        <v>0.43989926680824298</v>
      </c>
      <c r="D7808">
        <v>0.76885873535710103</v>
      </c>
    </row>
    <row r="7809" spans="1:4" x14ac:dyDescent="0.25">
      <c r="A7809">
        <v>7808</v>
      </c>
      <c r="B7809">
        <v>0.24763950000000001</v>
      </c>
      <c r="C7809">
        <v>0.19025506806737699</v>
      </c>
      <c r="D7809">
        <v>0.97690260923237604</v>
      </c>
    </row>
    <row r="7810" spans="1:4" x14ac:dyDescent="0.25">
      <c r="A7810">
        <v>7809</v>
      </c>
      <c r="B7810">
        <v>0.41947950000000001</v>
      </c>
      <c r="C7810">
        <v>0.98944345615326401</v>
      </c>
      <c r="D7810">
        <v>0.60723125668478295</v>
      </c>
    </row>
    <row r="7811" spans="1:4" x14ac:dyDescent="0.25">
      <c r="A7811">
        <v>7810</v>
      </c>
      <c r="B7811">
        <v>0.8750194</v>
      </c>
      <c r="C7811">
        <v>0.36413282246212902</v>
      </c>
      <c r="D7811">
        <v>0.50571917454820203</v>
      </c>
    </row>
    <row r="7812" spans="1:4" x14ac:dyDescent="0.25">
      <c r="A7812">
        <v>7811</v>
      </c>
      <c r="B7812">
        <v>0.36270459999999999</v>
      </c>
      <c r="C7812">
        <v>0.223991607167456</v>
      </c>
      <c r="D7812">
        <v>0.99735806643701697</v>
      </c>
    </row>
    <row r="7813" spans="1:4" x14ac:dyDescent="0.25">
      <c r="A7813">
        <v>7812</v>
      </c>
      <c r="B7813">
        <v>0.18609439999999999</v>
      </c>
      <c r="C7813">
        <v>0.26420730845678903</v>
      </c>
      <c r="D7813">
        <v>0.58071053085457203</v>
      </c>
    </row>
    <row r="7814" spans="1:4" x14ac:dyDescent="0.25">
      <c r="A7814">
        <v>7813</v>
      </c>
      <c r="B7814">
        <v>0.101675</v>
      </c>
      <c r="C7814">
        <v>0.58190097801892005</v>
      </c>
      <c r="D7814">
        <v>0.276029488756105</v>
      </c>
    </row>
    <row r="7815" spans="1:4" x14ac:dyDescent="0.25">
      <c r="A7815">
        <v>7814</v>
      </c>
      <c r="B7815">
        <v>0.61874720000000005</v>
      </c>
      <c r="C7815">
        <v>0.62499275957670697</v>
      </c>
      <c r="D7815">
        <v>0.80287594705689402</v>
      </c>
    </row>
    <row r="7816" spans="1:4" x14ac:dyDescent="0.25">
      <c r="A7816">
        <v>7815</v>
      </c>
      <c r="B7816">
        <v>0.45166440000000002</v>
      </c>
      <c r="C7816">
        <v>0.61811442963119201</v>
      </c>
      <c r="D7816">
        <v>0.800929219262841</v>
      </c>
    </row>
    <row r="7817" spans="1:4" x14ac:dyDescent="0.25">
      <c r="A7817">
        <v>7816</v>
      </c>
      <c r="B7817">
        <v>0.66048510000000005</v>
      </c>
      <c r="C7817">
        <v>0.65092682318307604</v>
      </c>
      <c r="D7817">
        <v>0.938352624209012</v>
      </c>
    </row>
    <row r="7818" spans="1:4" x14ac:dyDescent="0.25">
      <c r="A7818">
        <v>7817</v>
      </c>
      <c r="B7818">
        <v>0.35783910000000002</v>
      </c>
      <c r="C7818">
        <v>0.92114748394997803</v>
      </c>
      <c r="D7818">
        <v>0.598903026355878</v>
      </c>
    </row>
    <row r="7819" spans="1:4" x14ac:dyDescent="0.25">
      <c r="A7819">
        <v>7818</v>
      </c>
      <c r="B7819">
        <v>0.45632010000000001</v>
      </c>
      <c r="C7819">
        <v>0.91620764612600203</v>
      </c>
      <c r="D7819">
        <v>0.87415507997975705</v>
      </c>
    </row>
    <row r="7820" spans="1:4" x14ac:dyDescent="0.25">
      <c r="A7820">
        <v>7819</v>
      </c>
      <c r="B7820">
        <v>0.28617490000000001</v>
      </c>
      <c r="C7820">
        <v>0.30294161971802203</v>
      </c>
      <c r="D7820">
        <v>0.47170401963882203</v>
      </c>
    </row>
    <row r="7821" spans="1:4" x14ac:dyDescent="0.25">
      <c r="A7821">
        <v>7820</v>
      </c>
      <c r="B7821">
        <v>0.15511320000000001</v>
      </c>
      <c r="C7821">
        <v>0.74412499907312801</v>
      </c>
      <c r="D7821">
        <v>0.65726993736962003</v>
      </c>
    </row>
    <row r="7822" spans="1:4" x14ac:dyDescent="0.25">
      <c r="A7822">
        <v>7821</v>
      </c>
      <c r="B7822">
        <v>0.76041199999999998</v>
      </c>
      <c r="C7822">
        <v>0.82352536375644003</v>
      </c>
      <c r="D7822">
        <v>0.92847221571883498</v>
      </c>
    </row>
    <row r="7823" spans="1:4" x14ac:dyDescent="0.25">
      <c r="A7823">
        <v>7822</v>
      </c>
      <c r="B7823">
        <v>0.51549299999999998</v>
      </c>
      <c r="C7823">
        <v>0.273131313620948</v>
      </c>
      <c r="D7823">
        <v>0.87784064969721598</v>
      </c>
    </row>
    <row r="7824" spans="1:4" x14ac:dyDescent="0.25">
      <c r="A7824">
        <v>7823</v>
      </c>
      <c r="B7824">
        <v>0.32440069999999999</v>
      </c>
      <c r="C7824">
        <v>0.38428149659289101</v>
      </c>
      <c r="D7824">
        <v>0.265866544704153</v>
      </c>
    </row>
    <row r="7825" spans="1:4" x14ac:dyDescent="0.25">
      <c r="A7825">
        <v>7824</v>
      </c>
      <c r="B7825">
        <v>0.79264080000000003</v>
      </c>
      <c r="C7825">
        <v>0.13712342567570501</v>
      </c>
      <c r="D7825">
        <v>0.35755026274732099</v>
      </c>
    </row>
    <row r="7826" spans="1:4" x14ac:dyDescent="0.25">
      <c r="A7826">
        <v>7825</v>
      </c>
      <c r="B7826">
        <v>0.41700599999999999</v>
      </c>
      <c r="C7826">
        <v>0.34443865982280297</v>
      </c>
      <c r="D7826">
        <v>0.18006793143581901</v>
      </c>
    </row>
    <row r="7827" spans="1:4" x14ac:dyDescent="0.25">
      <c r="A7827">
        <v>7826</v>
      </c>
      <c r="B7827">
        <v>0.32961040000000003</v>
      </c>
      <c r="C7827">
        <v>0.95100664727613604</v>
      </c>
      <c r="D7827">
        <v>0.148975465295416</v>
      </c>
    </row>
    <row r="7828" spans="1:4" x14ac:dyDescent="0.25">
      <c r="A7828">
        <v>7827</v>
      </c>
      <c r="B7828">
        <v>0.88350640000000003</v>
      </c>
      <c r="C7828">
        <v>1.26597347863732E-2</v>
      </c>
      <c r="D7828">
        <v>0.23840238689587701</v>
      </c>
    </row>
    <row r="7829" spans="1:4" x14ac:dyDescent="0.25">
      <c r="A7829">
        <v>7828</v>
      </c>
      <c r="B7829">
        <v>0.59999199999999997</v>
      </c>
      <c r="C7829">
        <v>0.386232378566636</v>
      </c>
      <c r="D7829">
        <v>0.384467990920564</v>
      </c>
    </row>
    <row r="7830" spans="1:4" x14ac:dyDescent="0.25">
      <c r="A7830">
        <v>7829</v>
      </c>
      <c r="B7830">
        <v>0.45408140000000002</v>
      </c>
      <c r="C7830">
        <v>0.147019606189356</v>
      </c>
      <c r="D7830">
        <v>0.473971513690359</v>
      </c>
    </row>
    <row r="7831" spans="1:4" x14ac:dyDescent="0.25">
      <c r="A7831">
        <v>7830</v>
      </c>
      <c r="B7831">
        <v>0.78798170000000001</v>
      </c>
      <c r="C7831">
        <v>0.68677415763679495</v>
      </c>
      <c r="D7831">
        <v>0.11549163888809801</v>
      </c>
    </row>
    <row r="7832" spans="1:4" x14ac:dyDescent="0.25">
      <c r="A7832">
        <v>7831</v>
      </c>
      <c r="B7832">
        <v>0.90611929999999996</v>
      </c>
      <c r="C7832">
        <v>0.42051794261348402</v>
      </c>
      <c r="D7832">
        <v>0.94198861781911503</v>
      </c>
    </row>
    <row r="7833" spans="1:4" x14ac:dyDescent="0.25">
      <c r="A7833">
        <v>7832</v>
      </c>
      <c r="B7833">
        <v>0.50778210000000001</v>
      </c>
      <c r="C7833">
        <v>0.54301386315091105</v>
      </c>
      <c r="D7833">
        <v>0.35679196351596598</v>
      </c>
    </row>
    <row r="7834" spans="1:4" x14ac:dyDescent="0.25">
      <c r="A7834">
        <v>7833</v>
      </c>
      <c r="B7834">
        <v>0.15423539999999999</v>
      </c>
      <c r="C7834">
        <v>0.23276947558723299</v>
      </c>
      <c r="D7834">
        <v>0.80380462268396502</v>
      </c>
    </row>
    <row r="7835" spans="1:4" x14ac:dyDescent="0.25">
      <c r="A7835">
        <v>7834</v>
      </c>
      <c r="B7835">
        <v>0.78692589999999996</v>
      </c>
      <c r="C7835">
        <v>0.54190176743709595</v>
      </c>
      <c r="D7835">
        <v>0.60618435497295098</v>
      </c>
    </row>
    <row r="7836" spans="1:4" x14ac:dyDescent="0.25">
      <c r="A7836">
        <v>7835</v>
      </c>
      <c r="B7836">
        <v>0.89702879999999996</v>
      </c>
      <c r="C7836">
        <v>0.89695791967609595</v>
      </c>
      <c r="D7836">
        <v>0.80562970909884402</v>
      </c>
    </row>
    <row r="7837" spans="1:4" x14ac:dyDescent="0.25">
      <c r="A7837">
        <v>7836</v>
      </c>
      <c r="B7837">
        <v>0.87402060000000004</v>
      </c>
      <c r="C7837">
        <v>0.98099771395186397</v>
      </c>
      <c r="D7837">
        <v>0.120344955770951</v>
      </c>
    </row>
    <row r="7838" spans="1:4" x14ac:dyDescent="0.25">
      <c r="A7838">
        <v>7837</v>
      </c>
      <c r="B7838">
        <v>0.46893889999999999</v>
      </c>
      <c r="C7838">
        <v>0.376895278568598</v>
      </c>
      <c r="D7838">
        <v>0.614539600344431</v>
      </c>
    </row>
    <row r="7839" spans="1:4" x14ac:dyDescent="0.25">
      <c r="A7839">
        <v>7838</v>
      </c>
      <c r="B7839">
        <v>0.55028270000000001</v>
      </c>
      <c r="C7839">
        <v>9.3319051783258694E-3</v>
      </c>
      <c r="D7839">
        <v>0.24471763936343799</v>
      </c>
    </row>
    <row r="7840" spans="1:4" x14ac:dyDescent="0.25">
      <c r="A7840">
        <v>7839</v>
      </c>
      <c r="B7840">
        <v>0.56252409999999997</v>
      </c>
      <c r="C7840">
        <v>0.68291159103683297</v>
      </c>
      <c r="D7840">
        <v>8.8406485970655493E-2</v>
      </c>
    </row>
    <row r="7841" spans="1:4" x14ac:dyDescent="0.25">
      <c r="A7841">
        <v>7840</v>
      </c>
      <c r="B7841">
        <v>0.2485105</v>
      </c>
      <c r="C7841">
        <v>0.17004419449915001</v>
      </c>
      <c r="D7841">
        <v>0.61764421197397101</v>
      </c>
    </row>
    <row r="7842" spans="1:4" x14ac:dyDescent="0.25">
      <c r="A7842">
        <v>7841</v>
      </c>
      <c r="B7842">
        <v>0.51535699999999995</v>
      </c>
      <c r="C7842">
        <v>0.78972257709022498</v>
      </c>
      <c r="D7842">
        <v>0.19879734942025401</v>
      </c>
    </row>
    <row r="7843" spans="1:4" x14ac:dyDescent="0.25">
      <c r="A7843">
        <v>7842</v>
      </c>
      <c r="B7843">
        <v>0.1543882</v>
      </c>
      <c r="C7843">
        <v>0.52712430505882701</v>
      </c>
      <c r="D7843">
        <v>0.298517863054164</v>
      </c>
    </row>
    <row r="7844" spans="1:4" x14ac:dyDescent="0.25">
      <c r="A7844">
        <v>7843</v>
      </c>
      <c r="B7844">
        <v>3.110694E-2</v>
      </c>
      <c r="C7844">
        <v>0.35411785846368998</v>
      </c>
      <c r="D7844">
        <v>0.243790266922186</v>
      </c>
    </row>
    <row r="7845" spans="1:4" x14ac:dyDescent="0.25">
      <c r="A7845">
        <v>7844</v>
      </c>
      <c r="B7845">
        <v>0.82565999999999995</v>
      </c>
      <c r="C7845">
        <v>4.0471485309689303E-2</v>
      </c>
      <c r="D7845">
        <v>0.80110708474203796</v>
      </c>
    </row>
    <row r="7846" spans="1:4" x14ac:dyDescent="0.25">
      <c r="A7846">
        <v>7845</v>
      </c>
      <c r="B7846">
        <v>0.92072419999999999</v>
      </c>
      <c r="C7846">
        <v>0.45028608569892198</v>
      </c>
      <c r="D7846">
        <v>0.44078939006451701</v>
      </c>
    </row>
    <row r="7847" spans="1:4" x14ac:dyDescent="0.25">
      <c r="A7847">
        <v>7846</v>
      </c>
      <c r="B7847">
        <v>0.86195350000000004</v>
      </c>
      <c r="C7847">
        <v>0.90604234972548503</v>
      </c>
      <c r="D7847">
        <v>3.86254738460763E-2</v>
      </c>
    </row>
    <row r="7848" spans="1:4" x14ac:dyDescent="0.25">
      <c r="A7848">
        <v>7847</v>
      </c>
      <c r="B7848">
        <v>0.49606260000000002</v>
      </c>
      <c r="C7848">
        <v>0.67988564248570804</v>
      </c>
      <c r="D7848">
        <v>1.49540574463045E-2</v>
      </c>
    </row>
    <row r="7849" spans="1:4" x14ac:dyDescent="0.25">
      <c r="A7849">
        <v>7848</v>
      </c>
      <c r="B7849">
        <v>0.43536140000000001</v>
      </c>
      <c r="C7849">
        <v>0.10607824414860501</v>
      </c>
      <c r="D7849">
        <v>5.1440382696183402E-2</v>
      </c>
    </row>
    <row r="7850" spans="1:4" x14ac:dyDescent="0.25">
      <c r="A7850">
        <v>7849</v>
      </c>
      <c r="B7850">
        <v>0.6048249</v>
      </c>
      <c r="C7850">
        <v>0.39519198811725398</v>
      </c>
      <c r="D7850">
        <v>0.71174939534617798</v>
      </c>
    </row>
    <row r="7851" spans="1:4" x14ac:dyDescent="0.25">
      <c r="A7851">
        <v>7850</v>
      </c>
      <c r="B7851">
        <v>0.64736859999999996</v>
      </c>
      <c r="C7851">
        <v>8.5402775200476306E-3</v>
      </c>
      <c r="D7851">
        <v>0.54921355891392298</v>
      </c>
    </row>
    <row r="7852" spans="1:4" x14ac:dyDescent="0.25">
      <c r="A7852">
        <v>7851</v>
      </c>
      <c r="B7852">
        <v>0.31832510000000003</v>
      </c>
      <c r="C7852">
        <v>0.57125441946981603</v>
      </c>
      <c r="D7852">
        <v>8.0739440180951097E-2</v>
      </c>
    </row>
    <row r="7853" spans="1:4" x14ac:dyDescent="0.25">
      <c r="A7853">
        <v>7852</v>
      </c>
      <c r="B7853">
        <v>0.89336919999999997</v>
      </c>
      <c r="C7853">
        <v>0.36080221200673102</v>
      </c>
      <c r="D7853">
        <v>0.89213535772247299</v>
      </c>
    </row>
    <row r="7854" spans="1:4" x14ac:dyDescent="0.25">
      <c r="A7854">
        <v>7853</v>
      </c>
      <c r="B7854">
        <v>0.38450450000000003</v>
      </c>
      <c r="C7854">
        <v>0.719849160729094</v>
      </c>
      <c r="D7854">
        <v>0.76978746068382398</v>
      </c>
    </row>
    <row r="7855" spans="1:4" x14ac:dyDescent="0.25">
      <c r="A7855">
        <v>7854</v>
      </c>
      <c r="B7855">
        <v>0.1608223</v>
      </c>
      <c r="C7855">
        <v>0.142629888877464</v>
      </c>
      <c r="D7855">
        <v>0.226929842794765</v>
      </c>
    </row>
    <row r="7856" spans="1:4" x14ac:dyDescent="0.25">
      <c r="A7856">
        <v>7855</v>
      </c>
      <c r="B7856">
        <v>9.0159710000000004E-2</v>
      </c>
      <c r="C7856">
        <v>0.40651629285192098</v>
      </c>
      <c r="D7856">
        <v>2.4555686574573299E-2</v>
      </c>
    </row>
    <row r="7857" spans="1:4" x14ac:dyDescent="0.25">
      <c r="A7857">
        <v>7856</v>
      </c>
      <c r="B7857">
        <v>2.055094E-2</v>
      </c>
      <c r="C7857">
        <v>0.53535456769646905</v>
      </c>
      <c r="D7857">
        <v>0.53302459703681304</v>
      </c>
    </row>
    <row r="7858" spans="1:4" x14ac:dyDescent="0.25">
      <c r="A7858">
        <v>7857</v>
      </c>
      <c r="B7858">
        <v>0.54413460000000002</v>
      </c>
      <c r="C7858">
        <v>0.597042840799348</v>
      </c>
      <c r="D7858">
        <v>0.24179644970525299</v>
      </c>
    </row>
    <row r="7859" spans="1:4" x14ac:dyDescent="0.25">
      <c r="A7859">
        <v>7858</v>
      </c>
      <c r="B7859">
        <v>0.10111240000000001</v>
      </c>
      <c r="C7859">
        <v>0.53145877344093995</v>
      </c>
      <c r="D7859">
        <v>0.56489133268938296</v>
      </c>
    </row>
    <row r="7860" spans="1:4" x14ac:dyDescent="0.25">
      <c r="A7860">
        <v>7859</v>
      </c>
      <c r="B7860">
        <v>0.91012159999999998</v>
      </c>
      <c r="C7860">
        <v>0.65016824447319899</v>
      </c>
      <c r="D7860">
        <v>0.86246622736338396</v>
      </c>
    </row>
    <row r="7861" spans="1:4" x14ac:dyDescent="0.25">
      <c r="A7861">
        <v>7860</v>
      </c>
      <c r="B7861">
        <v>3.0647290000000001E-2</v>
      </c>
      <c r="C7861">
        <v>0.96894964762745595</v>
      </c>
      <c r="D7861">
        <v>0.45213839327903699</v>
      </c>
    </row>
    <row r="7862" spans="1:4" x14ac:dyDescent="0.25">
      <c r="A7862">
        <v>7861</v>
      </c>
      <c r="B7862">
        <v>0.85950439999999995</v>
      </c>
      <c r="C7862">
        <v>0.35798018492281097</v>
      </c>
      <c r="D7862">
        <v>2.6453624346921702E-2</v>
      </c>
    </row>
    <row r="7863" spans="1:4" x14ac:dyDescent="0.25">
      <c r="A7863">
        <v>7862</v>
      </c>
      <c r="B7863">
        <v>1.177337E-2</v>
      </c>
      <c r="C7863">
        <v>0.57671538624255303</v>
      </c>
      <c r="D7863">
        <v>0.32612534818203398</v>
      </c>
    </row>
    <row r="7864" spans="1:4" x14ac:dyDescent="0.25">
      <c r="A7864">
        <v>7863</v>
      </c>
      <c r="B7864">
        <v>0.66569719999999999</v>
      </c>
      <c r="C7864">
        <v>0.88139834666291705</v>
      </c>
      <c r="D7864">
        <v>0.67775796147834899</v>
      </c>
    </row>
    <row r="7865" spans="1:4" x14ac:dyDescent="0.25">
      <c r="A7865">
        <v>7864</v>
      </c>
      <c r="B7865">
        <v>6.8492049999999999E-2</v>
      </c>
      <c r="C7865">
        <v>0.106487973609122</v>
      </c>
      <c r="D7865">
        <v>0.30293690239989601</v>
      </c>
    </row>
    <row r="7866" spans="1:4" x14ac:dyDescent="0.25">
      <c r="A7866">
        <v>7865</v>
      </c>
      <c r="B7866">
        <v>0.80406569999999999</v>
      </c>
      <c r="C7866">
        <v>0.12472960651015499</v>
      </c>
      <c r="D7866">
        <v>0.115325213717912</v>
      </c>
    </row>
    <row r="7867" spans="1:4" x14ac:dyDescent="0.25">
      <c r="A7867">
        <v>7866</v>
      </c>
      <c r="B7867">
        <v>0.5250148</v>
      </c>
      <c r="C7867">
        <v>0.82306338672642898</v>
      </c>
      <c r="D7867">
        <v>0.555357383450649</v>
      </c>
    </row>
    <row r="7868" spans="1:4" x14ac:dyDescent="0.25">
      <c r="A7868">
        <v>7867</v>
      </c>
      <c r="B7868">
        <v>0.78336919999999999</v>
      </c>
      <c r="C7868">
        <v>0.84769514803387402</v>
      </c>
      <c r="D7868">
        <v>0.39756477157930498</v>
      </c>
    </row>
    <row r="7869" spans="1:4" x14ac:dyDescent="0.25">
      <c r="A7869">
        <v>7868</v>
      </c>
      <c r="B7869">
        <v>0.25942920000000003</v>
      </c>
      <c r="C7869">
        <v>0.65225551609402299</v>
      </c>
      <c r="D7869">
        <v>0.67139402195336195</v>
      </c>
    </row>
    <row r="7870" spans="1:4" x14ac:dyDescent="0.25">
      <c r="A7870">
        <v>7869</v>
      </c>
      <c r="B7870">
        <v>0.3446688</v>
      </c>
      <c r="C7870">
        <v>0.80675646228358799</v>
      </c>
      <c r="D7870">
        <v>0.32906718454314399</v>
      </c>
    </row>
    <row r="7871" spans="1:4" x14ac:dyDescent="0.25">
      <c r="A7871">
        <v>7870</v>
      </c>
      <c r="B7871">
        <v>0.22898789999999999</v>
      </c>
      <c r="C7871">
        <v>0.39197399472561401</v>
      </c>
      <c r="D7871">
        <v>0.87316974943825698</v>
      </c>
    </row>
    <row r="7872" spans="1:4" x14ac:dyDescent="0.25">
      <c r="A7872">
        <v>7871</v>
      </c>
      <c r="B7872">
        <v>0.67772759999999999</v>
      </c>
      <c r="C7872">
        <v>2.46314109949692E-2</v>
      </c>
      <c r="D7872">
        <v>0.151604495783392</v>
      </c>
    </row>
    <row r="7873" spans="1:4" x14ac:dyDescent="0.25">
      <c r="A7873">
        <v>7872</v>
      </c>
      <c r="B7873">
        <v>0.1775021</v>
      </c>
      <c r="C7873">
        <v>0.545926772564999</v>
      </c>
      <c r="D7873">
        <v>0.68164553736566602</v>
      </c>
    </row>
    <row r="7874" spans="1:4" x14ac:dyDescent="0.25">
      <c r="A7874">
        <v>7873</v>
      </c>
      <c r="B7874">
        <v>0.29532900000000001</v>
      </c>
      <c r="C7874">
        <v>0.85015596409685201</v>
      </c>
      <c r="D7874">
        <v>0.275181832751629</v>
      </c>
    </row>
    <row r="7875" spans="1:4" x14ac:dyDescent="0.25">
      <c r="A7875">
        <v>7874</v>
      </c>
      <c r="B7875">
        <v>0.78672759999999997</v>
      </c>
      <c r="C7875">
        <v>0.410085903896654</v>
      </c>
      <c r="D7875">
        <v>0.52249678173692005</v>
      </c>
    </row>
    <row r="7876" spans="1:4" x14ac:dyDescent="0.25">
      <c r="A7876">
        <v>7875</v>
      </c>
      <c r="B7876">
        <v>0.64516439999999997</v>
      </c>
      <c r="C7876">
        <v>0.66798881759055995</v>
      </c>
      <c r="D7876">
        <v>0.62453245930175505</v>
      </c>
    </row>
    <row r="7877" spans="1:4" x14ac:dyDescent="0.25">
      <c r="A7877">
        <v>7876</v>
      </c>
      <c r="B7877">
        <v>0.33901439999999999</v>
      </c>
      <c r="C7877">
        <v>0.82056867711688697</v>
      </c>
      <c r="D7877">
        <v>0.66345368195112098</v>
      </c>
    </row>
    <row r="7878" spans="1:4" x14ac:dyDescent="0.25">
      <c r="A7878">
        <v>7877</v>
      </c>
      <c r="B7878">
        <v>0.91646559999999999</v>
      </c>
      <c r="C7878">
        <v>0.230259444312301</v>
      </c>
      <c r="D7878">
        <v>0.79060631091572098</v>
      </c>
    </row>
    <row r="7879" spans="1:4" x14ac:dyDescent="0.25">
      <c r="A7879">
        <v>7878</v>
      </c>
      <c r="B7879">
        <v>0.61288010000000004</v>
      </c>
      <c r="C7879">
        <v>8.6178820722941293E-2</v>
      </c>
      <c r="D7879">
        <v>0.78688942804842599</v>
      </c>
    </row>
    <row r="7880" spans="1:4" x14ac:dyDescent="0.25">
      <c r="A7880">
        <v>7879</v>
      </c>
      <c r="B7880">
        <v>0.1941918</v>
      </c>
      <c r="C7880">
        <v>0.97536523714526402</v>
      </c>
      <c r="D7880">
        <v>0.85371145215393296</v>
      </c>
    </row>
    <row r="7881" spans="1:4" x14ac:dyDescent="0.25">
      <c r="A7881">
        <v>7880</v>
      </c>
      <c r="B7881">
        <v>0.78864440000000002</v>
      </c>
      <c r="C7881">
        <v>0.80592746189530995</v>
      </c>
      <c r="D7881">
        <v>0.46715104411898001</v>
      </c>
    </row>
    <row r="7882" spans="1:4" x14ac:dyDescent="0.25">
      <c r="A7882">
        <v>7881</v>
      </c>
      <c r="B7882">
        <v>0.93846249999999998</v>
      </c>
      <c r="C7882">
        <v>0.60149401541297798</v>
      </c>
      <c r="D7882">
        <v>7.3677274867048503E-2</v>
      </c>
    </row>
    <row r="7883" spans="1:4" x14ac:dyDescent="0.25">
      <c r="A7883">
        <v>7882</v>
      </c>
      <c r="B7883">
        <v>1.435492E-2</v>
      </c>
      <c r="C7883">
        <v>0.845031008593355</v>
      </c>
      <c r="D7883">
        <v>0.87222342061956504</v>
      </c>
    </row>
    <row r="7884" spans="1:4" x14ac:dyDescent="0.25">
      <c r="A7884">
        <v>7883</v>
      </c>
      <c r="B7884">
        <v>0.1942528</v>
      </c>
      <c r="C7884">
        <v>0.54729263395868499</v>
      </c>
      <c r="D7884">
        <v>0.954482110608177</v>
      </c>
    </row>
    <row r="7885" spans="1:4" x14ac:dyDescent="0.25">
      <c r="A7885">
        <v>7884</v>
      </c>
      <c r="B7885">
        <v>0.57192549999999998</v>
      </c>
      <c r="C7885">
        <v>0.192203017084842</v>
      </c>
      <c r="D7885">
        <v>0.79059597915322499</v>
      </c>
    </row>
    <row r="7886" spans="1:4" x14ac:dyDescent="0.25">
      <c r="A7886">
        <v>7885</v>
      </c>
      <c r="B7886">
        <v>0.78049429999999997</v>
      </c>
      <c r="C7886">
        <v>0.79636213643953502</v>
      </c>
      <c r="D7886">
        <v>0.77282979504694105</v>
      </c>
    </row>
    <row r="7887" spans="1:4" x14ac:dyDescent="0.25">
      <c r="A7887">
        <v>7886</v>
      </c>
      <c r="B7887">
        <v>0.58309520000000004</v>
      </c>
      <c r="C7887">
        <v>2.0516669979108299E-2</v>
      </c>
      <c r="D7887">
        <v>0.29578391305979401</v>
      </c>
    </row>
    <row r="7888" spans="1:4" x14ac:dyDescent="0.25">
      <c r="A7888">
        <v>7887</v>
      </c>
      <c r="B7888">
        <v>0.54279390000000005</v>
      </c>
      <c r="C7888">
        <v>0.68758657913254395</v>
      </c>
      <c r="D7888">
        <v>0.92079310269994497</v>
      </c>
    </row>
    <row r="7889" spans="1:4" x14ac:dyDescent="0.25">
      <c r="A7889">
        <v>7888</v>
      </c>
      <c r="B7889">
        <v>0.21130740000000001</v>
      </c>
      <c r="C7889">
        <v>0.37297193315143401</v>
      </c>
      <c r="D7889">
        <v>0.29706388686693702</v>
      </c>
    </row>
    <row r="7890" spans="1:4" x14ac:dyDescent="0.25">
      <c r="A7890">
        <v>7889</v>
      </c>
      <c r="B7890">
        <v>0.4776783</v>
      </c>
      <c r="C7890">
        <v>0.197275709472056</v>
      </c>
      <c r="D7890">
        <v>0.115808439952999</v>
      </c>
    </row>
    <row r="7891" spans="1:4" x14ac:dyDescent="0.25">
      <c r="A7891">
        <v>7890</v>
      </c>
      <c r="B7891">
        <v>0.66719200000000001</v>
      </c>
      <c r="C7891">
        <v>0.13363810923583599</v>
      </c>
      <c r="D7891">
        <v>0.29669563154427397</v>
      </c>
    </row>
    <row r="7892" spans="1:4" x14ac:dyDescent="0.25">
      <c r="A7892">
        <v>7891</v>
      </c>
      <c r="B7892">
        <v>0.71142830000000001</v>
      </c>
      <c r="C7892">
        <v>0.35435948723727601</v>
      </c>
      <c r="D7892">
        <v>0.14661446836008099</v>
      </c>
    </row>
    <row r="7893" spans="1:4" x14ac:dyDescent="0.25">
      <c r="A7893">
        <v>7892</v>
      </c>
      <c r="B7893">
        <v>0.67284489999999997</v>
      </c>
      <c r="C7893">
        <v>0.55004356724043502</v>
      </c>
      <c r="D7893">
        <v>0.80808822608208197</v>
      </c>
    </row>
    <row r="7894" spans="1:4" x14ac:dyDescent="0.25">
      <c r="A7894">
        <v>7893</v>
      </c>
      <c r="B7894">
        <v>0.9021323</v>
      </c>
      <c r="C7894">
        <v>0.117704624985841</v>
      </c>
      <c r="D7894">
        <v>0.69961675832071202</v>
      </c>
    </row>
    <row r="7895" spans="1:4" x14ac:dyDescent="0.25">
      <c r="A7895">
        <v>7894</v>
      </c>
      <c r="B7895">
        <v>0.89339089999999999</v>
      </c>
      <c r="C7895">
        <v>0.63181571892774402</v>
      </c>
      <c r="D7895">
        <v>0.30878730183970299</v>
      </c>
    </row>
    <row r="7896" spans="1:4" x14ac:dyDescent="0.25">
      <c r="A7896">
        <v>7895</v>
      </c>
      <c r="B7896">
        <v>0.41343819999999998</v>
      </c>
      <c r="C7896">
        <v>0.447230658124536</v>
      </c>
      <c r="D7896">
        <v>0.88830423439933703</v>
      </c>
    </row>
    <row r="7897" spans="1:4" x14ac:dyDescent="0.25">
      <c r="A7897">
        <v>7896</v>
      </c>
      <c r="B7897">
        <v>0.78217479999999995</v>
      </c>
      <c r="C7897">
        <v>0.20665017836312199</v>
      </c>
      <c r="D7897">
        <v>0.40911515923275499</v>
      </c>
    </row>
    <row r="7898" spans="1:4" x14ac:dyDescent="0.25">
      <c r="A7898">
        <v>7897</v>
      </c>
      <c r="B7898">
        <v>0.1328037</v>
      </c>
      <c r="C7898">
        <v>0.42043550106063599</v>
      </c>
      <c r="D7898">
        <v>0.18225397463873699</v>
      </c>
    </row>
    <row r="7899" spans="1:4" x14ac:dyDescent="0.25">
      <c r="A7899">
        <v>7898</v>
      </c>
      <c r="B7899">
        <v>0.28954609999999997</v>
      </c>
      <c r="C7899">
        <v>0.63995936473122494</v>
      </c>
      <c r="D7899">
        <v>0.89179666308152405</v>
      </c>
    </row>
    <row r="7900" spans="1:4" x14ac:dyDescent="0.25">
      <c r="A7900">
        <v>7899</v>
      </c>
      <c r="B7900">
        <v>0.86650729999999998</v>
      </c>
      <c r="C7900">
        <v>6.5152624358075506E-2</v>
      </c>
      <c r="D7900">
        <v>0.389410331221059</v>
      </c>
    </row>
    <row r="7901" spans="1:4" x14ac:dyDescent="0.25">
      <c r="A7901">
        <v>7900</v>
      </c>
      <c r="B7901">
        <v>0.56940469999999999</v>
      </c>
      <c r="C7901">
        <v>0.180818447044446</v>
      </c>
      <c r="D7901">
        <v>9.5659751285256094E-3</v>
      </c>
    </row>
    <row r="7902" spans="1:4" x14ac:dyDescent="0.25">
      <c r="A7902">
        <v>7901</v>
      </c>
      <c r="B7902">
        <v>0.18218400000000001</v>
      </c>
      <c r="C7902">
        <v>4.0875240504318802E-2</v>
      </c>
      <c r="D7902">
        <v>0.77931882230516802</v>
      </c>
    </row>
    <row r="7903" spans="1:4" x14ac:dyDescent="0.25">
      <c r="A7903">
        <v>7902</v>
      </c>
      <c r="B7903">
        <v>0.64243640000000002</v>
      </c>
      <c r="C7903">
        <v>0.67194542815965497</v>
      </c>
      <c r="D7903">
        <v>0.63529832229684102</v>
      </c>
    </row>
    <row r="7904" spans="1:4" x14ac:dyDescent="0.25">
      <c r="A7904">
        <v>7903</v>
      </c>
      <c r="B7904">
        <v>0.65789109999999995</v>
      </c>
      <c r="C7904">
        <v>0.167546213990518</v>
      </c>
      <c r="D7904">
        <v>0.50963530270226398</v>
      </c>
    </row>
    <row r="7905" spans="1:4" x14ac:dyDescent="0.25">
      <c r="A7905">
        <v>7904</v>
      </c>
      <c r="B7905">
        <v>0.52832259999999998</v>
      </c>
      <c r="C7905">
        <v>0.58965605020716805</v>
      </c>
      <c r="D7905">
        <v>0.44881101361247</v>
      </c>
    </row>
    <row r="7906" spans="1:4" x14ac:dyDescent="0.25">
      <c r="A7906">
        <v>7905</v>
      </c>
      <c r="B7906">
        <v>0.2700863</v>
      </c>
      <c r="C7906">
        <v>0.94874964381337301</v>
      </c>
      <c r="D7906">
        <v>0.48011308114682899</v>
      </c>
    </row>
    <row r="7907" spans="1:4" x14ac:dyDescent="0.25">
      <c r="A7907">
        <v>7906</v>
      </c>
      <c r="B7907">
        <v>0.78799940000000002</v>
      </c>
      <c r="C7907">
        <v>0.46383820399362602</v>
      </c>
      <c r="D7907">
        <v>0.261521946077587</v>
      </c>
    </row>
    <row r="7908" spans="1:4" x14ac:dyDescent="0.25">
      <c r="A7908">
        <v>7907</v>
      </c>
      <c r="B7908">
        <v>0.93034729999999999</v>
      </c>
      <c r="C7908">
        <v>0.36922860097381</v>
      </c>
      <c r="D7908">
        <v>2.3078456119054399E-2</v>
      </c>
    </row>
    <row r="7909" spans="1:4" x14ac:dyDescent="0.25">
      <c r="A7909">
        <v>7908</v>
      </c>
      <c r="B7909">
        <v>7.9757060000000005E-2</v>
      </c>
      <c r="C7909">
        <v>0.71230302776204402</v>
      </c>
      <c r="D7909">
        <v>0.73111063408716503</v>
      </c>
    </row>
    <row r="7910" spans="1:4" x14ac:dyDescent="0.25">
      <c r="A7910">
        <v>7909</v>
      </c>
      <c r="B7910">
        <v>0.31551950000000001</v>
      </c>
      <c r="C7910">
        <v>0.240978220551163</v>
      </c>
      <c r="D7910">
        <v>0.25581942237424199</v>
      </c>
    </row>
    <row r="7911" spans="1:4" x14ac:dyDescent="0.25">
      <c r="A7911">
        <v>7910</v>
      </c>
      <c r="B7911">
        <v>0.43191239999999997</v>
      </c>
      <c r="C7911">
        <v>3.8332406066337699E-2</v>
      </c>
      <c r="D7911">
        <v>0.37020873722233599</v>
      </c>
    </row>
    <row r="7912" spans="1:4" x14ac:dyDescent="0.25">
      <c r="A7912">
        <v>7911</v>
      </c>
      <c r="B7912">
        <v>0.69216049999999996</v>
      </c>
      <c r="C7912">
        <v>7.4197235911190595E-2</v>
      </c>
      <c r="D7912">
        <v>7.9211420414641395E-2</v>
      </c>
    </row>
    <row r="7913" spans="1:4" x14ac:dyDescent="0.25">
      <c r="A7913">
        <v>7912</v>
      </c>
      <c r="B7913">
        <v>0.1032542</v>
      </c>
      <c r="C7913">
        <v>0.58646860581432803</v>
      </c>
      <c r="D7913">
        <v>0.93788460102529003</v>
      </c>
    </row>
    <row r="7914" spans="1:4" x14ac:dyDescent="0.25">
      <c r="A7914">
        <v>7913</v>
      </c>
      <c r="B7914">
        <v>0.2395774</v>
      </c>
      <c r="C7914">
        <v>0.40681481599797897</v>
      </c>
      <c r="D7914">
        <v>6.3046300684617307E-2</v>
      </c>
    </row>
    <row r="7915" spans="1:4" x14ac:dyDescent="0.25">
      <c r="A7915">
        <v>7914</v>
      </c>
      <c r="B7915">
        <v>0.49430499999999999</v>
      </c>
      <c r="C7915">
        <v>7.92757427539455E-2</v>
      </c>
      <c r="D7915">
        <v>0.408176543042434</v>
      </c>
    </row>
    <row r="7916" spans="1:4" x14ac:dyDescent="0.25">
      <c r="A7916">
        <v>7915</v>
      </c>
      <c r="B7916">
        <v>0.2571464</v>
      </c>
      <c r="C7916">
        <v>0.84776780108389105</v>
      </c>
      <c r="D7916">
        <v>0.55715500139403096</v>
      </c>
    </row>
    <row r="7917" spans="1:4" x14ac:dyDescent="0.25">
      <c r="A7917">
        <v>7916</v>
      </c>
      <c r="B7917">
        <v>0.26995950000000002</v>
      </c>
      <c r="C7917">
        <v>0.66513577831675297</v>
      </c>
      <c r="D7917">
        <v>0.796365856726025</v>
      </c>
    </row>
    <row r="7918" spans="1:4" x14ac:dyDescent="0.25">
      <c r="A7918">
        <v>7917</v>
      </c>
      <c r="B7918">
        <v>0.7225471</v>
      </c>
      <c r="C7918">
        <v>0.46428451610788402</v>
      </c>
      <c r="D7918">
        <v>4.96448160237212E-2</v>
      </c>
    </row>
    <row r="7919" spans="1:4" x14ac:dyDescent="0.25">
      <c r="A7919">
        <v>7918</v>
      </c>
      <c r="B7919">
        <v>0.38008389999999997</v>
      </c>
      <c r="C7919">
        <v>0.79871583249887501</v>
      </c>
      <c r="D7919">
        <v>0.56965387835236603</v>
      </c>
    </row>
    <row r="7920" spans="1:4" x14ac:dyDescent="0.25">
      <c r="A7920">
        <v>7919</v>
      </c>
      <c r="B7920">
        <v>0.56496679999999999</v>
      </c>
      <c r="C7920">
        <v>0.48412901246104501</v>
      </c>
      <c r="D7920">
        <v>0.55179706535943496</v>
      </c>
    </row>
    <row r="7921" spans="1:4" x14ac:dyDescent="0.25">
      <c r="A7921">
        <v>7920</v>
      </c>
      <c r="B7921">
        <v>0.47742620000000002</v>
      </c>
      <c r="C7921">
        <v>0.50584654008909702</v>
      </c>
      <c r="D7921">
        <v>0.52828376638294705</v>
      </c>
    </row>
    <row r="7922" spans="1:4" x14ac:dyDescent="0.25">
      <c r="A7922">
        <v>7921</v>
      </c>
      <c r="B7922">
        <v>0.46725850000000002</v>
      </c>
      <c r="C7922">
        <v>0.88860545225144805</v>
      </c>
      <c r="D7922">
        <v>0.68863493072769999</v>
      </c>
    </row>
    <row r="7923" spans="1:4" x14ac:dyDescent="0.25">
      <c r="A7923">
        <v>7922</v>
      </c>
      <c r="B7923">
        <v>0.91529680000000002</v>
      </c>
      <c r="C7923">
        <v>0.23523197856622199</v>
      </c>
      <c r="D7923">
        <v>0.79695143311409</v>
      </c>
    </row>
    <row r="7924" spans="1:4" x14ac:dyDescent="0.25">
      <c r="A7924">
        <v>7923</v>
      </c>
      <c r="B7924">
        <v>0.81455789999999995</v>
      </c>
      <c r="C7924">
        <v>0.67584288791160996</v>
      </c>
      <c r="D7924">
        <v>0.41523075026316197</v>
      </c>
    </row>
    <row r="7925" spans="1:4" x14ac:dyDescent="0.25">
      <c r="A7925">
        <v>7924</v>
      </c>
      <c r="B7925">
        <v>0.52328200000000002</v>
      </c>
      <c r="C7925">
        <v>0.276166482717563</v>
      </c>
      <c r="D7925">
        <v>0.27763870930847501</v>
      </c>
    </row>
    <row r="7926" spans="1:4" x14ac:dyDescent="0.25">
      <c r="A7926">
        <v>7925</v>
      </c>
      <c r="B7926">
        <v>0.13804350000000001</v>
      </c>
      <c r="C7926">
        <v>0.29588747330429999</v>
      </c>
      <c r="D7926">
        <v>0.92370339623072095</v>
      </c>
    </row>
    <row r="7927" spans="1:4" x14ac:dyDescent="0.25">
      <c r="A7927">
        <v>7926</v>
      </c>
      <c r="B7927">
        <v>0.66355779999999998</v>
      </c>
      <c r="C7927">
        <v>0.454333263603867</v>
      </c>
      <c r="D7927">
        <v>0.31192231967024198</v>
      </c>
    </row>
    <row r="7928" spans="1:4" x14ac:dyDescent="0.25">
      <c r="A7928">
        <v>7927</v>
      </c>
      <c r="B7928">
        <v>0.71978010000000003</v>
      </c>
      <c r="C7928">
        <v>2.5375045770728102E-2</v>
      </c>
      <c r="D7928">
        <v>0.263732134442621</v>
      </c>
    </row>
    <row r="7929" spans="1:4" x14ac:dyDescent="0.25">
      <c r="A7929">
        <v>7928</v>
      </c>
      <c r="B7929">
        <v>0.829878</v>
      </c>
      <c r="C7929">
        <v>0.591326851358143</v>
      </c>
      <c r="D7929">
        <v>0.16581402295424599</v>
      </c>
    </row>
    <row r="7930" spans="1:4" x14ac:dyDescent="0.25">
      <c r="A7930">
        <v>7929</v>
      </c>
      <c r="B7930">
        <v>0.6259131</v>
      </c>
      <c r="C7930">
        <v>0.14676255398101901</v>
      </c>
      <c r="D7930">
        <v>0.62442093950545496</v>
      </c>
    </row>
    <row r="7931" spans="1:4" x14ac:dyDescent="0.25">
      <c r="A7931">
        <v>7930</v>
      </c>
      <c r="B7931">
        <v>0.1208784</v>
      </c>
      <c r="C7931">
        <v>0.24071328018812399</v>
      </c>
      <c r="D7931">
        <v>0.961064854503352</v>
      </c>
    </row>
    <row r="7932" spans="1:4" x14ac:dyDescent="0.25">
      <c r="A7932">
        <v>7931</v>
      </c>
      <c r="B7932">
        <v>0.78560339999999995</v>
      </c>
      <c r="C7932">
        <v>0.56254914840348103</v>
      </c>
      <c r="D7932">
        <v>0.37401075520217902</v>
      </c>
    </row>
    <row r="7933" spans="1:4" x14ac:dyDescent="0.25">
      <c r="A7933">
        <v>7932</v>
      </c>
      <c r="B7933">
        <v>0.58385779999999998</v>
      </c>
      <c r="C7933">
        <v>0.15323948384818101</v>
      </c>
      <c r="D7933">
        <v>4.8474354712902699E-2</v>
      </c>
    </row>
    <row r="7934" spans="1:4" x14ac:dyDescent="0.25">
      <c r="A7934">
        <v>7933</v>
      </c>
      <c r="B7934">
        <v>0.80566099999999996</v>
      </c>
      <c r="C7934">
        <v>0.98933868827430105</v>
      </c>
      <c r="D7934">
        <v>0.59758702585938706</v>
      </c>
    </row>
    <row r="7935" spans="1:4" x14ac:dyDescent="0.25">
      <c r="A7935">
        <v>7934</v>
      </c>
      <c r="B7935">
        <v>0.73147700000000004</v>
      </c>
      <c r="C7935">
        <v>0.82146171544014401</v>
      </c>
      <c r="D7935">
        <v>0.81436641539097199</v>
      </c>
    </row>
    <row r="7936" spans="1:4" x14ac:dyDescent="0.25">
      <c r="A7936">
        <v>7935</v>
      </c>
      <c r="B7936">
        <v>4.3489439999999997E-2</v>
      </c>
      <c r="C7936">
        <v>0.32545128465711398</v>
      </c>
      <c r="D7936">
        <v>0.14159818871087601</v>
      </c>
    </row>
    <row r="7937" spans="1:4" x14ac:dyDescent="0.25">
      <c r="A7937">
        <v>7936</v>
      </c>
      <c r="B7937">
        <v>0.28875149999999999</v>
      </c>
      <c r="C7937">
        <v>0.45791807567904502</v>
      </c>
      <c r="D7937">
        <v>0.13335613498974</v>
      </c>
    </row>
    <row r="7938" spans="1:4" x14ac:dyDescent="0.25">
      <c r="A7938">
        <v>7937</v>
      </c>
      <c r="B7938">
        <v>0.44633879999999998</v>
      </c>
      <c r="C7938">
        <v>0.95581016536949603</v>
      </c>
      <c r="D7938">
        <v>0.20484358990905099</v>
      </c>
    </row>
    <row r="7939" spans="1:4" x14ac:dyDescent="0.25">
      <c r="A7939">
        <v>7938</v>
      </c>
      <c r="B7939">
        <v>0.89977790000000002</v>
      </c>
      <c r="C7939">
        <v>0.60241978147527597</v>
      </c>
      <c r="D7939">
        <v>0.24670341810878199</v>
      </c>
    </row>
    <row r="7940" spans="1:4" x14ac:dyDescent="0.25">
      <c r="A7940">
        <v>7939</v>
      </c>
      <c r="B7940">
        <v>0.82332519999999998</v>
      </c>
      <c r="C7940">
        <v>5.1969092065311299E-2</v>
      </c>
      <c r="D7940">
        <v>0.82490877152310804</v>
      </c>
    </row>
    <row r="7941" spans="1:4" x14ac:dyDescent="0.25">
      <c r="A7941">
        <v>7940</v>
      </c>
      <c r="B7941">
        <v>0.50742609999999999</v>
      </c>
      <c r="C7941">
        <v>0.76500022655991495</v>
      </c>
      <c r="D7941">
        <v>0.40287752734601801</v>
      </c>
    </row>
    <row r="7942" spans="1:4" x14ac:dyDescent="0.25">
      <c r="A7942">
        <v>7941</v>
      </c>
      <c r="B7942">
        <v>3.4843739999999998E-2</v>
      </c>
      <c r="C7942">
        <v>0.59359876649334198</v>
      </c>
      <c r="D7942">
        <v>0.94233291732272595</v>
      </c>
    </row>
    <row r="7943" spans="1:4" x14ac:dyDescent="0.25">
      <c r="A7943">
        <v>7942</v>
      </c>
      <c r="B7943">
        <v>0.1336291</v>
      </c>
      <c r="C7943">
        <v>0.68800793405008298</v>
      </c>
      <c r="D7943">
        <v>0.46556369007377202</v>
      </c>
    </row>
    <row r="7944" spans="1:4" x14ac:dyDescent="0.25">
      <c r="A7944">
        <v>7943</v>
      </c>
      <c r="B7944">
        <v>0.47916170000000002</v>
      </c>
      <c r="C7944">
        <v>0.73767402616309996</v>
      </c>
      <c r="D7944">
        <v>0.98426746064440496</v>
      </c>
    </row>
    <row r="7945" spans="1:4" x14ac:dyDescent="0.25">
      <c r="A7945">
        <v>7944</v>
      </c>
      <c r="B7945">
        <v>0.1083501</v>
      </c>
      <c r="C7945">
        <v>0.489874152957543</v>
      </c>
      <c r="D7945">
        <v>2.88883013030878E-2</v>
      </c>
    </row>
    <row r="7946" spans="1:4" x14ac:dyDescent="0.25">
      <c r="A7946">
        <v>7945</v>
      </c>
      <c r="B7946">
        <v>0.85676640000000004</v>
      </c>
      <c r="C7946">
        <v>0.64736872326041695</v>
      </c>
      <c r="D7946">
        <v>0.76990349747644504</v>
      </c>
    </row>
    <row r="7947" spans="1:4" x14ac:dyDescent="0.25">
      <c r="A7947">
        <v>7946</v>
      </c>
      <c r="B7947">
        <v>0.30386639999999998</v>
      </c>
      <c r="C7947">
        <v>0.81066675142009403</v>
      </c>
      <c r="D7947">
        <v>0.298566692019123</v>
      </c>
    </row>
    <row r="7948" spans="1:4" x14ac:dyDescent="0.25">
      <c r="A7948">
        <v>7947</v>
      </c>
      <c r="B7948">
        <v>0.90544930000000001</v>
      </c>
      <c r="C7948">
        <v>0.42278400480408401</v>
      </c>
      <c r="D7948">
        <v>0.48762453175168402</v>
      </c>
    </row>
    <row r="7949" spans="1:4" x14ac:dyDescent="0.25">
      <c r="A7949">
        <v>7948</v>
      </c>
      <c r="B7949">
        <v>0.9983088</v>
      </c>
      <c r="C7949">
        <v>0.296856180764341</v>
      </c>
      <c r="D7949">
        <v>0.318002375279339</v>
      </c>
    </row>
    <row r="7950" spans="1:4" x14ac:dyDescent="0.25">
      <c r="A7950">
        <v>7949</v>
      </c>
      <c r="B7950">
        <v>0.76157520000000001</v>
      </c>
      <c r="C7950">
        <v>0.49717280193268698</v>
      </c>
      <c r="D7950">
        <v>0.119394776395265</v>
      </c>
    </row>
    <row r="7951" spans="1:4" x14ac:dyDescent="0.25">
      <c r="A7951">
        <v>7950</v>
      </c>
      <c r="B7951">
        <v>0.93649479999999996</v>
      </c>
      <c r="C7951">
        <v>0.66547113352839204</v>
      </c>
      <c r="D7951">
        <v>0.82471669400966696</v>
      </c>
    </row>
    <row r="7952" spans="1:4" x14ac:dyDescent="0.25">
      <c r="A7952">
        <v>7951</v>
      </c>
      <c r="B7952">
        <v>0.1651416</v>
      </c>
      <c r="C7952">
        <v>7.2144899322917094E-2</v>
      </c>
      <c r="D7952">
        <v>0.37744771506636399</v>
      </c>
    </row>
    <row r="7953" spans="1:4" x14ac:dyDescent="0.25">
      <c r="A7953">
        <v>7952</v>
      </c>
      <c r="B7953">
        <v>0.5513728</v>
      </c>
      <c r="C7953">
        <v>0.10329700064644499</v>
      </c>
      <c r="D7953">
        <v>4.3585613179407602E-2</v>
      </c>
    </row>
    <row r="7954" spans="1:4" x14ac:dyDescent="0.25">
      <c r="A7954">
        <v>7953</v>
      </c>
      <c r="B7954">
        <v>0.73569450000000003</v>
      </c>
      <c r="C7954">
        <v>0.51262536196403496</v>
      </c>
      <c r="D7954">
        <v>0.90848221676767704</v>
      </c>
    </row>
    <row r="7955" spans="1:4" x14ac:dyDescent="0.25">
      <c r="A7955">
        <v>7954</v>
      </c>
      <c r="B7955">
        <v>0.63543499999999997</v>
      </c>
      <c r="C7955">
        <v>0.88312020935943203</v>
      </c>
      <c r="D7955">
        <v>0.95244343743821902</v>
      </c>
    </row>
    <row r="7956" spans="1:4" x14ac:dyDescent="0.25">
      <c r="A7956">
        <v>7955</v>
      </c>
      <c r="B7956">
        <v>0.68420449999999999</v>
      </c>
      <c r="C7956">
        <v>0.39639736378663298</v>
      </c>
      <c r="D7956">
        <v>0.54671975729252598</v>
      </c>
    </row>
    <row r="7957" spans="1:4" x14ac:dyDescent="0.25">
      <c r="A7957">
        <v>7956</v>
      </c>
      <c r="B7957">
        <v>5.0960270000000002E-2</v>
      </c>
      <c r="C7957">
        <v>4.5938159583825702E-2</v>
      </c>
      <c r="D7957">
        <v>0.76418530613677904</v>
      </c>
    </row>
    <row r="7958" spans="1:4" x14ac:dyDescent="0.25">
      <c r="A7958">
        <v>7957</v>
      </c>
      <c r="B7958">
        <v>0.28162179999999998</v>
      </c>
      <c r="C7958">
        <v>0.823946695374703</v>
      </c>
      <c r="D7958">
        <v>0.21964229668371801</v>
      </c>
    </row>
    <row r="7959" spans="1:4" x14ac:dyDescent="0.25">
      <c r="A7959">
        <v>7958</v>
      </c>
      <c r="B7959">
        <v>0.1842713</v>
      </c>
      <c r="C7959">
        <v>0.64469204824051596</v>
      </c>
      <c r="D7959">
        <v>0.76993582522792203</v>
      </c>
    </row>
    <row r="7960" spans="1:4" x14ac:dyDescent="0.25">
      <c r="A7960">
        <v>7959</v>
      </c>
      <c r="B7960">
        <v>0.56419900000000001</v>
      </c>
      <c r="C7960">
        <v>0.40827774805114603</v>
      </c>
      <c r="D7960">
        <v>0.70878921441335196</v>
      </c>
    </row>
    <row r="7961" spans="1:4" x14ac:dyDescent="0.25">
      <c r="A7961">
        <v>7960</v>
      </c>
      <c r="B7961">
        <v>0.6146954</v>
      </c>
      <c r="C7961">
        <v>0.54618780445649695</v>
      </c>
      <c r="D7961">
        <v>0.47444483546069399</v>
      </c>
    </row>
    <row r="7962" spans="1:4" x14ac:dyDescent="0.25">
      <c r="A7962">
        <v>7961</v>
      </c>
      <c r="B7962">
        <v>0.57933089999999998</v>
      </c>
      <c r="C7962">
        <v>0.65843357392105495</v>
      </c>
      <c r="D7962">
        <v>8.0555537524231599E-2</v>
      </c>
    </row>
    <row r="7963" spans="1:4" x14ac:dyDescent="0.25">
      <c r="A7963">
        <v>7962</v>
      </c>
      <c r="B7963">
        <v>0.62531689999999995</v>
      </c>
      <c r="C7963">
        <v>0.89856209457510094</v>
      </c>
      <c r="D7963">
        <v>0.93366815320444396</v>
      </c>
    </row>
    <row r="7964" spans="1:4" x14ac:dyDescent="0.25">
      <c r="A7964">
        <v>7963</v>
      </c>
      <c r="B7964">
        <v>0.96371379999999995</v>
      </c>
      <c r="C7964">
        <v>0.53086224802856197</v>
      </c>
      <c r="D7964">
        <v>6.0009457577537999E-2</v>
      </c>
    </row>
    <row r="7965" spans="1:4" x14ac:dyDescent="0.25">
      <c r="A7965">
        <v>7964</v>
      </c>
      <c r="B7965">
        <v>0.42524509999999999</v>
      </c>
      <c r="C7965">
        <v>0.12285206220700499</v>
      </c>
      <c r="D7965">
        <v>0.96373537335456905</v>
      </c>
    </row>
    <row r="7966" spans="1:4" x14ac:dyDescent="0.25">
      <c r="A7966">
        <v>7965</v>
      </c>
      <c r="B7966">
        <v>0.30077619999999999</v>
      </c>
      <c r="C7966">
        <v>0.52527368098981098</v>
      </c>
      <c r="D7966">
        <v>0.58204772562614204</v>
      </c>
    </row>
    <row r="7967" spans="1:4" x14ac:dyDescent="0.25">
      <c r="A7967">
        <v>7966</v>
      </c>
      <c r="B7967">
        <v>0.69908990000000004</v>
      </c>
      <c r="C7967">
        <v>0.37653877462704899</v>
      </c>
      <c r="D7967">
        <v>0.34131192811447197</v>
      </c>
    </row>
    <row r="7968" spans="1:4" x14ac:dyDescent="0.25">
      <c r="A7968">
        <v>7967</v>
      </c>
      <c r="B7968">
        <v>0.50103869999999995</v>
      </c>
      <c r="C7968">
        <v>0.86211797769671294</v>
      </c>
      <c r="D7968">
        <v>0.156055619012999</v>
      </c>
    </row>
    <row r="7969" spans="1:4" x14ac:dyDescent="0.25">
      <c r="A7969">
        <v>7968</v>
      </c>
      <c r="B7969">
        <v>0.96460829999999997</v>
      </c>
      <c r="C7969">
        <v>0.45535788055616599</v>
      </c>
      <c r="D7969">
        <v>4.07902542641893E-2</v>
      </c>
    </row>
    <row r="7970" spans="1:4" x14ac:dyDescent="0.25">
      <c r="A7970">
        <v>7969</v>
      </c>
      <c r="B7970">
        <v>0.1048375</v>
      </c>
      <c r="C7970">
        <v>0.98461214013044696</v>
      </c>
      <c r="D7970">
        <v>0.86357793275150896</v>
      </c>
    </row>
    <row r="7971" spans="1:4" x14ac:dyDescent="0.25">
      <c r="A7971">
        <v>7970</v>
      </c>
      <c r="B7971">
        <v>0.1668714</v>
      </c>
      <c r="C7971">
        <v>0.71114577100772203</v>
      </c>
      <c r="D7971">
        <v>0.90150663005453502</v>
      </c>
    </row>
    <row r="7972" spans="1:4" x14ac:dyDescent="0.25">
      <c r="A7972">
        <v>7971</v>
      </c>
      <c r="B7972">
        <v>0.55160439999999999</v>
      </c>
      <c r="C7972">
        <v>0.76301630412964305</v>
      </c>
      <c r="D7972">
        <v>0.21468727568818</v>
      </c>
    </row>
    <row r="7973" spans="1:4" x14ac:dyDescent="0.25">
      <c r="A7973">
        <v>7972</v>
      </c>
      <c r="B7973">
        <v>0.76157059999999999</v>
      </c>
      <c r="C7973">
        <v>0.533009562120207</v>
      </c>
      <c r="D7973">
        <v>0.88769676343869597</v>
      </c>
    </row>
    <row r="7974" spans="1:4" x14ac:dyDescent="0.25">
      <c r="A7974">
        <v>7973</v>
      </c>
      <c r="B7974">
        <v>0.91687770000000002</v>
      </c>
      <c r="C7974">
        <v>4.0149708957615701E-2</v>
      </c>
      <c r="D7974">
        <v>0.81882324723723798</v>
      </c>
    </row>
    <row r="7975" spans="1:4" x14ac:dyDescent="0.25">
      <c r="A7975">
        <v>7974</v>
      </c>
      <c r="B7975">
        <v>0.9935427</v>
      </c>
      <c r="C7975">
        <v>0.64950558333507302</v>
      </c>
      <c r="D7975">
        <v>0.992068113986174</v>
      </c>
    </row>
    <row r="7976" spans="1:4" x14ac:dyDescent="0.25">
      <c r="A7976">
        <v>7975</v>
      </c>
      <c r="B7976">
        <v>0.47715099999999999</v>
      </c>
      <c r="C7976">
        <v>0.97991465369173103</v>
      </c>
      <c r="D7976">
        <v>0.199402468617246</v>
      </c>
    </row>
    <row r="7977" spans="1:4" x14ac:dyDescent="0.25">
      <c r="A7977">
        <v>7976</v>
      </c>
      <c r="B7977">
        <v>0.4876627</v>
      </c>
      <c r="C7977">
        <v>0.119619066009219</v>
      </c>
      <c r="D7977">
        <v>0.74682240330307803</v>
      </c>
    </row>
    <row r="7978" spans="1:4" x14ac:dyDescent="0.25">
      <c r="A7978">
        <v>7977</v>
      </c>
      <c r="B7978">
        <v>0.29419210000000001</v>
      </c>
      <c r="C7978">
        <v>0.80803119048806704</v>
      </c>
      <c r="D7978">
        <v>0.56792541527755702</v>
      </c>
    </row>
    <row r="7979" spans="1:4" x14ac:dyDescent="0.25">
      <c r="A7979">
        <v>7978</v>
      </c>
      <c r="B7979">
        <v>0.66660070000000005</v>
      </c>
      <c r="C7979">
        <v>0.19478615016364501</v>
      </c>
      <c r="D7979">
        <v>9.0839413451042697E-3</v>
      </c>
    </row>
    <row r="7980" spans="1:4" x14ac:dyDescent="0.25">
      <c r="A7980">
        <v>7979</v>
      </c>
      <c r="B7980">
        <v>0.88505120000000004</v>
      </c>
      <c r="C7980">
        <v>0.81067720541848098</v>
      </c>
      <c r="D7980">
        <v>0.31320028978042702</v>
      </c>
    </row>
    <row r="7981" spans="1:4" x14ac:dyDescent="0.25">
      <c r="A7981">
        <v>7980</v>
      </c>
      <c r="B7981">
        <v>0.46768949999999998</v>
      </c>
      <c r="C7981">
        <v>0.37508969718303797</v>
      </c>
      <c r="D7981">
        <v>0.18084516130763001</v>
      </c>
    </row>
    <row r="7982" spans="1:4" x14ac:dyDescent="0.25">
      <c r="A7982">
        <v>7981</v>
      </c>
      <c r="B7982">
        <v>0.94723239999999997</v>
      </c>
      <c r="C7982">
        <v>0.40881245814897899</v>
      </c>
      <c r="D7982">
        <v>0.26573537905119898</v>
      </c>
    </row>
    <row r="7983" spans="1:4" x14ac:dyDescent="0.25">
      <c r="A7983">
        <v>7982</v>
      </c>
      <c r="B7983">
        <v>0.96446730000000003</v>
      </c>
      <c r="C7983">
        <v>0.69961098324611504</v>
      </c>
      <c r="D7983">
        <v>0.66166739290835397</v>
      </c>
    </row>
    <row r="7984" spans="1:4" x14ac:dyDescent="0.25">
      <c r="A7984">
        <v>7983</v>
      </c>
      <c r="B7984">
        <v>0.1028102</v>
      </c>
      <c r="C7984">
        <v>0.51808153351368602</v>
      </c>
      <c r="D7984">
        <v>0.82500750132741996</v>
      </c>
    </row>
    <row r="7985" spans="1:4" x14ac:dyDescent="0.25">
      <c r="A7985">
        <v>7984</v>
      </c>
      <c r="B7985">
        <v>0.34463149999999998</v>
      </c>
      <c r="C7985">
        <v>9.7095166646091094E-2</v>
      </c>
      <c r="D7985">
        <v>0.95577525535533303</v>
      </c>
    </row>
    <row r="7986" spans="1:4" x14ac:dyDescent="0.25">
      <c r="A7986">
        <v>7985</v>
      </c>
      <c r="B7986">
        <v>3.1557710000000003E-2</v>
      </c>
      <c r="C7986">
        <v>0.64295193111327398</v>
      </c>
      <c r="D7986">
        <v>0.14890895270793</v>
      </c>
    </row>
    <row r="7987" spans="1:4" x14ac:dyDescent="0.25">
      <c r="A7987">
        <v>7986</v>
      </c>
      <c r="B7987">
        <v>0.2305586</v>
      </c>
      <c r="C7987">
        <v>0.73232826200094003</v>
      </c>
      <c r="D7987">
        <v>0.53081583704166302</v>
      </c>
    </row>
    <row r="7988" spans="1:4" x14ac:dyDescent="0.25">
      <c r="A7988">
        <v>7987</v>
      </c>
      <c r="B7988">
        <v>0.51287510000000003</v>
      </c>
      <c r="C7988">
        <v>0.69524032518101697</v>
      </c>
      <c r="D7988">
        <v>0.71629685729037196</v>
      </c>
    </row>
    <row r="7989" spans="1:4" x14ac:dyDescent="0.25">
      <c r="A7989">
        <v>7988</v>
      </c>
      <c r="B7989">
        <v>0.39008369999999998</v>
      </c>
      <c r="C7989">
        <v>0.83305655754871799</v>
      </c>
      <c r="D7989">
        <v>0.72721425957325803</v>
      </c>
    </row>
    <row r="7990" spans="1:4" x14ac:dyDescent="0.25">
      <c r="A7990">
        <v>7989</v>
      </c>
      <c r="B7990">
        <v>0.43224889999999999</v>
      </c>
      <c r="C7990">
        <v>4.72507098299099E-2</v>
      </c>
      <c r="D7990">
        <v>0.343638005649336</v>
      </c>
    </row>
    <row r="7991" spans="1:4" x14ac:dyDescent="0.25">
      <c r="A7991">
        <v>7990</v>
      </c>
      <c r="B7991">
        <v>0.96624200000000005</v>
      </c>
      <c r="C7991">
        <v>0.80541791696246801</v>
      </c>
      <c r="D7991">
        <v>0.49892479648558102</v>
      </c>
    </row>
    <row r="7992" spans="1:4" x14ac:dyDescent="0.25">
      <c r="A7992">
        <v>7991</v>
      </c>
      <c r="B7992">
        <v>0.150924</v>
      </c>
      <c r="C7992">
        <v>0.92879322523971197</v>
      </c>
      <c r="D7992">
        <v>0.83016724761724903</v>
      </c>
    </row>
    <row r="7993" spans="1:4" x14ac:dyDescent="0.25">
      <c r="A7993">
        <v>7992</v>
      </c>
      <c r="B7993">
        <v>0.88963689999999995</v>
      </c>
      <c r="C7993">
        <v>0.60100740820393805</v>
      </c>
      <c r="D7993">
        <v>0.65469353210249703</v>
      </c>
    </row>
    <row r="7994" spans="1:4" x14ac:dyDescent="0.25">
      <c r="A7994">
        <v>7993</v>
      </c>
      <c r="B7994">
        <v>0.13961809999999999</v>
      </c>
      <c r="C7994">
        <v>0.87596981323780898</v>
      </c>
      <c r="D7994">
        <v>0.148578034265547</v>
      </c>
    </row>
    <row r="7995" spans="1:4" x14ac:dyDescent="0.25">
      <c r="A7995">
        <v>7994</v>
      </c>
      <c r="B7995">
        <v>0.37362079999999998</v>
      </c>
      <c r="C7995">
        <v>0.93521653659958903</v>
      </c>
      <c r="D7995">
        <v>0.32344613093043501</v>
      </c>
    </row>
    <row r="7996" spans="1:4" x14ac:dyDescent="0.25">
      <c r="A7996">
        <v>7995</v>
      </c>
      <c r="B7996">
        <v>0.95995779999999997</v>
      </c>
      <c r="C7996">
        <v>0.95862295291385602</v>
      </c>
      <c r="D7996">
        <v>0.103119005771346</v>
      </c>
    </row>
    <row r="7997" spans="1:4" x14ac:dyDescent="0.25">
      <c r="A7997">
        <v>7996</v>
      </c>
      <c r="B7997">
        <v>0.57297019999999999</v>
      </c>
      <c r="C7997">
        <v>0.97145187705125902</v>
      </c>
      <c r="D7997">
        <v>0.21887067708178501</v>
      </c>
    </row>
    <row r="7998" spans="1:4" x14ac:dyDescent="0.25">
      <c r="A7998">
        <v>7997</v>
      </c>
      <c r="B7998">
        <v>0.42468549999999999</v>
      </c>
      <c r="C7998">
        <v>0.52924597762168502</v>
      </c>
      <c r="D7998">
        <v>0.70333516273449903</v>
      </c>
    </row>
    <row r="7999" spans="1:4" x14ac:dyDescent="0.25">
      <c r="A7999">
        <v>7998</v>
      </c>
      <c r="B7999">
        <v>0.83839229999999998</v>
      </c>
      <c r="C7999">
        <v>0.875914110764487</v>
      </c>
      <c r="D7999">
        <v>0.32733910180264503</v>
      </c>
    </row>
    <row r="8000" spans="1:4" x14ac:dyDescent="0.25">
      <c r="A8000">
        <v>7999</v>
      </c>
      <c r="B8000">
        <v>0.42091889999999998</v>
      </c>
      <c r="C8000">
        <v>0.97609283505494704</v>
      </c>
      <c r="D8000">
        <v>0.66622668336387503</v>
      </c>
    </row>
    <row r="8001" spans="1:4" x14ac:dyDescent="0.25">
      <c r="A8001">
        <v>8000</v>
      </c>
      <c r="B8001">
        <v>0.94789579999999996</v>
      </c>
      <c r="C8001">
        <v>0.72066643763051697</v>
      </c>
      <c r="D8001">
        <v>0.88077769810304396</v>
      </c>
    </row>
    <row r="8002" spans="1:4" x14ac:dyDescent="0.25">
      <c r="A8002">
        <v>8001</v>
      </c>
      <c r="B8002">
        <v>0.29867899999999997</v>
      </c>
      <c r="C8002">
        <v>0.69617638348105304</v>
      </c>
      <c r="D8002">
        <v>0.18720969742110899</v>
      </c>
    </row>
    <row r="8003" spans="1:4" x14ac:dyDescent="0.25">
      <c r="A8003">
        <v>8002</v>
      </c>
      <c r="B8003">
        <v>0.63243760000000004</v>
      </c>
      <c r="C8003">
        <v>0.66194213545705105</v>
      </c>
      <c r="D8003">
        <v>0.25182407050516598</v>
      </c>
    </row>
    <row r="8004" spans="1:4" x14ac:dyDescent="0.25">
      <c r="A8004">
        <v>8003</v>
      </c>
      <c r="B8004">
        <v>0.5390971</v>
      </c>
      <c r="C8004">
        <v>0.456294165118387</v>
      </c>
      <c r="D8004">
        <v>0.65651578939863098</v>
      </c>
    </row>
    <row r="8005" spans="1:4" x14ac:dyDescent="0.25">
      <c r="A8005">
        <v>8004</v>
      </c>
      <c r="B8005">
        <v>8.4442530000000002E-2</v>
      </c>
      <c r="C8005">
        <v>0.78715646501734005</v>
      </c>
      <c r="D8005">
        <v>0.65301706293577899</v>
      </c>
    </row>
    <row r="8006" spans="1:4" x14ac:dyDescent="0.25">
      <c r="A8006">
        <v>8005</v>
      </c>
      <c r="B8006">
        <v>0.451901</v>
      </c>
      <c r="C8006">
        <v>0.87448547441789404</v>
      </c>
      <c r="D8006">
        <v>0.84297155493715203</v>
      </c>
    </row>
    <row r="8007" spans="1:4" x14ac:dyDescent="0.25">
      <c r="A8007">
        <v>8006</v>
      </c>
      <c r="B8007">
        <v>0.46064660000000002</v>
      </c>
      <c r="C8007">
        <v>0.96873977674652001</v>
      </c>
      <c r="D8007">
        <v>0.904507952699803</v>
      </c>
    </row>
    <row r="8008" spans="1:4" x14ac:dyDescent="0.25">
      <c r="A8008">
        <v>8007</v>
      </c>
      <c r="B8008">
        <v>0.323376</v>
      </c>
      <c r="C8008">
        <v>0.65933079443019305</v>
      </c>
      <c r="D8008">
        <v>0.54141735669377899</v>
      </c>
    </row>
    <row r="8009" spans="1:4" x14ac:dyDescent="0.25">
      <c r="A8009">
        <v>8008</v>
      </c>
      <c r="B8009">
        <v>0.15876660000000001</v>
      </c>
      <c r="C8009">
        <v>0.932497018053841</v>
      </c>
      <c r="D8009">
        <v>1.97017501024528E-2</v>
      </c>
    </row>
    <row r="8010" spans="1:4" x14ac:dyDescent="0.25">
      <c r="A8010">
        <v>8009</v>
      </c>
      <c r="B8010">
        <v>0.27140130000000001</v>
      </c>
      <c r="C8010">
        <v>0.52279377828151996</v>
      </c>
      <c r="D8010">
        <v>0.21316260234404899</v>
      </c>
    </row>
    <row r="8011" spans="1:4" x14ac:dyDescent="0.25">
      <c r="A8011">
        <v>8010</v>
      </c>
      <c r="B8011">
        <v>0.23270930000000001</v>
      </c>
      <c r="C8011">
        <v>0.442885359337719</v>
      </c>
      <c r="D8011">
        <v>0.34734964643854399</v>
      </c>
    </row>
    <row r="8012" spans="1:4" x14ac:dyDescent="0.25">
      <c r="A8012">
        <v>8011</v>
      </c>
      <c r="B8012">
        <v>0.90119450000000001</v>
      </c>
      <c r="C8012">
        <v>0.14950701731750601</v>
      </c>
      <c r="D8012">
        <v>0.357832564731007</v>
      </c>
    </row>
    <row r="8013" spans="1:4" x14ac:dyDescent="0.25">
      <c r="A8013">
        <v>8012</v>
      </c>
      <c r="B8013">
        <v>8.8025419999999993E-2</v>
      </c>
      <c r="C8013">
        <v>0.92884698512219499</v>
      </c>
      <c r="D8013">
        <v>8.8144655200500396E-2</v>
      </c>
    </row>
    <row r="8014" spans="1:4" x14ac:dyDescent="0.25">
      <c r="A8014">
        <v>8013</v>
      </c>
      <c r="B8014">
        <v>0.45596100000000001</v>
      </c>
      <c r="C8014">
        <v>0.80455724882333601</v>
      </c>
      <c r="D8014">
        <v>0.30668254174343101</v>
      </c>
    </row>
    <row r="8015" spans="1:4" x14ac:dyDescent="0.25">
      <c r="A8015">
        <v>8014</v>
      </c>
      <c r="B8015">
        <v>0.41659620000000003</v>
      </c>
      <c r="C8015">
        <v>0.92925101365349205</v>
      </c>
      <c r="D8015">
        <v>0.61342061664013403</v>
      </c>
    </row>
    <row r="8016" spans="1:4" x14ac:dyDescent="0.25">
      <c r="A8016">
        <v>8015</v>
      </c>
      <c r="B8016">
        <v>0.3305823</v>
      </c>
      <c r="C8016">
        <v>0.78981853004791402</v>
      </c>
      <c r="D8016">
        <v>0.124732719334578</v>
      </c>
    </row>
    <row r="8017" spans="1:4" x14ac:dyDescent="0.25">
      <c r="A8017">
        <v>8016</v>
      </c>
      <c r="B8017">
        <v>0.478684</v>
      </c>
      <c r="C8017">
        <v>0.42253426194160298</v>
      </c>
      <c r="D8017">
        <v>0.27077276847304199</v>
      </c>
    </row>
    <row r="8018" spans="1:4" x14ac:dyDescent="0.25">
      <c r="A8018">
        <v>8017</v>
      </c>
      <c r="B8018">
        <v>2.0311510000000001E-3</v>
      </c>
      <c r="C8018">
        <v>0.824347873917322</v>
      </c>
      <c r="D8018">
        <v>0.86549385108336796</v>
      </c>
    </row>
    <row r="8019" spans="1:4" x14ac:dyDescent="0.25">
      <c r="A8019">
        <v>8018</v>
      </c>
      <c r="B8019">
        <v>0.6257433</v>
      </c>
      <c r="C8019">
        <v>0.95039377865049601</v>
      </c>
      <c r="D8019">
        <v>0.43816905659422201</v>
      </c>
    </row>
    <row r="8020" spans="1:4" x14ac:dyDescent="0.25">
      <c r="A8020">
        <v>8019</v>
      </c>
      <c r="B8020">
        <v>7.6514150000000003E-2</v>
      </c>
      <c r="C8020">
        <v>0.51652786835946896</v>
      </c>
      <c r="D8020">
        <v>0.64129112273363797</v>
      </c>
    </row>
    <row r="8021" spans="1:4" x14ac:dyDescent="0.25">
      <c r="A8021">
        <v>8020</v>
      </c>
      <c r="B8021">
        <v>0.30438080000000001</v>
      </c>
      <c r="C8021">
        <v>0.119128523930996</v>
      </c>
      <c r="D8021">
        <v>0.23914024300070999</v>
      </c>
    </row>
    <row r="8022" spans="1:4" x14ac:dyDescent="0.25">
      <c r="A8022">
        <v>8021</v>
      </c>
      <c r="B8022">
        <v>0.89241979999999999</v>
      </c>
      <c r="C8022">
        <v>5.4701945486576198E-2</v>
      </c>
      <c r="D8022">
        <v>0.31253145682319899</v>
      </c>
    </row>
    <row r="8023" spans="1:4" x14ac:dyDescent="0.25">
      <c r="A8023">
        <v>8022</v>
      </c>
      <c r="B8023">
        <v>0.43357010000000001</v>
      </c>
      <c r="C8023">
        <v>0.88664035602322999</v>
      </c>
      <c r="D8023">
        <v>0.82508625273619496</v>
      </c>
    </row>
    <row r="8024" spans="1:4" x14ac:dyDescent="0.25">
      <c r="A8024">
        <v>8023</v>
      </c>
      <c r="B8024">
        <v>1.8886119999999999E-2</v>
      </c>
      <c r="C8024">
        <v>0.33253479563139499</v>
      </c>
      <c r="D8024">
        <v>0.87832465050911201</v>
      </c>
    </row>
    <row r="8025" spans="1:4" x14ac:dyDescent="0.25">
      <c r="A8025">
        <v>8024</v>
      </c>
      <c r="B8025">
        <v>0.5314837</v>
      </c>
      <c r="C8025">
        <v>0.406978597755424</v>
      </c>
      <c r="D8025">
        <v>9.1403789741146296E-2</v>
      </c>
    </row>
    <row r="8026" spans="1:4" x14ac:dyDescent="0.25">
      <c r="A8026">
        <v>8025</v>
      </c>
      <c r="B8026">
        <v>0.42809530000000001</v>
      </c>
      <c r="C8026">
        <v>0.54482621057613201</v>
      </c>
      <c r="D8026">
        <v>0.70664945960736802</v>
      </c>
    </row>
    <row r="8027" spans="1:4" x14ac:dyDescent="0.25">
      <c r="A8027">
        <v>8026</v>
      </c>
      <c r="B8027">
        <v>0.26286530000000002</v>
      </c>
      <c r="C8027">
        <v>0.96065398707586902</v>
      </c>
      <c r="D8027">
        <v>0.56278118157561496</v>
      </c>
    </row>
    <row r="8028" spans="1:4" x14ac:dyDescent="0.25">
      <c r="A8028">
        <v>8027</v>
      </c>
      <c r="B8028">
        <v>0.21006369999999999</v>
      </c>
      <c r="C8028">
        <v>0.410154131988544</v>
      </c>
      <c r="D8028">
        <v>0.43981364972848702</v>
      </c>
    </row>
    <row r="8029" spans="1:4" x14ac:dyDescent="0.25">
      <c r="A8029">
        <v>8028</v>
      </c>
      <c r="B8029">
        <v>0.153618</v>
      </c>
      <c r="C8029">
        <v>0.80449347643964397</v>
      </c>
      <c r="D8029">
        <v>0.22083669596067901</v>
      </c>
    </row>
    <row r="8030" spans="1:4" x14ac:dyDescent="0.25">
      <c r="A8030">
        <v>8029</v>
      </c>
      <c r="B8030">
        <v>0.80502410000000002</v>
      </c>
      <c r="C8030">
        <v>0.76033575036680001</v>
      </c>
      <c r="D8030">
        <v>0.239548911031114</v>
      </c>
    </row>
    <row r="8031" spans="1:4" x14ac:dyDescent="0.25">
      <c r="A8031">
        <v>8030</v>
      </c>
      <c r="B8031">
        <v>0.33379049999999999</v>
      </c>
      <c r="C8031">
        <v>0.554086208654053</v>
      </c>
      <c r="D8031">
        <v>0.396750429850804</v>
      </c>
    </row>
    <row r="8032" spans="1:4" x14ac:dyDescent="0.25">
      <c r="A8032">
        <v>8031</v>
      </c>
      <c r="B8032">
        <v>0.37775629999999999</v>
      </c>
      <c r="C8032">
        <v>0.48940352359268702</v>
      </c>
      <c r="D8032">
        <v>0.47603703737028102</v>
      </c>
    </row>
    <row r="8033" spans="1:4" x14ac:dyDescent="0.25">
      <c r="A8033">
        <v>8032</v>
      </c>
      <c r="B8033">
        <v>0.1352034</v>
      </c>
      <c r="C8033">
        <v>0.66748656615037505</v>
      </c>
      <c r="D8033">
        <v>0.91337373748332096</v>
      </c>
    </row>
    <row r="8034" spans="1:4" x14ac:dyDescent="0.25">
      <c r="A8034">
        <v>8033</v>
      </c>
      <c r="B8034">
        <v>0.99831369999999997</v>
      </c>
      <c r="C8034">
        <v>0.77073802868796404</v>
      </c>
      <c r="D8034">
        <v>0.70659683555164798</v>
      </c>
    </row>
    <row r="8035" spans="1:4" x14ac:dyDescent="0.25">
      <c r="A8035">
        <v>8034</v>
      </c>
      <c r="B8035">
        <v>0.84796070000000001</v>
      </c>
      <c r="C8035">
        <v>0.21528026504627401</v>
      </c>
      <c r="D8035">
        <v>0.91508201102397901</v>
      </c>
    </row>
    <row r="8036" spans="1:4" x14ac:dyDescent="0.25">
      <c r="A8036">
        <v>8035</v>
      </c>
      <c r="B8036">
        <v>0.55599719999999997</v>
      </c>
      <c r="C8036">
        <v>0.36118037755507898</v>
      </c>
      <c r="D8036">
        <v>0.72931010868221102</v>
      </c>
    </row>
    <row r="8037" spans="1:4" x14ac:dyDescent="0.25">
      <c r="A8037">
        <v>8036</v>
      </c>
      <c r="B8037">
        <v>0.68827430000000001</v>
      </c>
      <c r="C8037">
        <v>0.16428339194699099</v>
      </c>
      <c r="D8037">
        <v>0.76856175728599396</v>
      </c>
    </row>
    <row r="8038" spans="1:4" x14ac:dyDescent="0.25">
      <c r="A8038">
        <v>8037</v>
      </c>
      <c r="B8038">
        <v>3.35699E-2</v>
      </c>
      <c r="C8038">
        <v>0.76188412169776198</v>
      </c>
      <c r="D8038">
        <v>0.68597570987704304</v>
      </c>
    </row>
    <row r="8039" spans="1:4" x14ac:dyDescent="0.25">
      <c r="A8039">
        <v>8038</v>
      </c>
      <c r="B8039">
        <v>0.52277370000000001</v>
      </c>
      <c r="C8039">
        <v>0.71454869921383801</v>
      </c>
      <c r="D8039">
        <v>0.21024844884798699</v>
      </c>
    </row>
    <row r="8040" spans="1:4" x14ac:dyDescent="0.25">
      <c r="A8040">
        <v>8039</v>
      </c>
      <c r="B8040">
        <v>0.86811570000000005</v>
      </c>
      <c r="C8040">
        <v>0.69770721994995</v>
      </c>
      <c r="D8040">
        <v>0.63710330710660701</v>
      </c>
    </row>
    <row r="8041" spans="1:4" x14ac:dyDescent="0.25">
      <c r="A8041">
        <v>8040</v>
      </c>
      <c r="B8041">
        <v>0.50613370000000002</v>
      </c>
      <c r="C8041">
        <v>0.26443317916852699</v>
      </c>
      <c r="D8041">
        <v>0.12638833679646899</v>
      </c>
    </row>
    <row r="8042" spans="1:4" x14ac:dyDescent="0.25">
      <c r="A8042">
        <v>8041</v>
      </c>
      <c r="B8042">
        <v>0.20746680000000001</v>
      </c>
      <c r="C8042">
        <v>0.52193965721117996</v>
      </c>
      <c r="D8042">
        <v>0.14990552612396399</v>
      </c>
    </row>
    <row r="8043" spans="1:4" x14ac:dyDescent="0.25">
      <c r="A8043">
        <v>8042</v>
      </c>
      <c r="B8043">
        <v>0.53078860000000005</v>
      </c>
      <c r="C8043">
        <v>0.530071880559155</v>
      </c>
      <c r="D8043">
        <v>0.40079922233384901</v>
      </c>
    </row>
    <row r="8044" spans="1:4" x14ac:dyDescent="0.25">
      <c r="A8044">
        <v>8043</v>
      </c>
      <c r="B8044">
        <v>0.78013739999999998</v>
      </c>
      <c r="C8044">
        <v>0.86044076266236103</v>
      </c>
      <c r="D8044">
        <v>0.154111029061928</v>
      </c>
    </row>
    <row r="8045" spans="1:4" x14ac:dyDescent="0.25">
      <c r="A8045">
        <v>8044</v>
      </c>
      <c r="B8045">
        <v>0.1522114</v>
      </c>
      <c r="C8045">
        <v>0.16374814234492599</v>
      </c>
      <c r="D8045">
        <v>7.2451989479370094E-2</v>
      </c>
    </row>
    <row r="8046" spans="1:4" x14ac:dyDescent="0.25">
      <c r="A8046">
        <v>8045</v>
      </c>
      <c r="B8046">
        <v>0.67921770000000004</v>
      </c>
      <c r="C8046">
        <v>7.6898724930178797E-2</v>
      </c>
      <c r="D8046">
        <v>0.50974403954021097</v>
      </c>
    </row>
    <row r="8047" spans="1:4" x14ac:dyDescent="0.25">
      <c r="A8047">
        <v>8046</v>
      </c>
      <c r="B8047">
        <v>8.2918000000000006E-2</v>
      </c>
      <c r="C8047">
        <v>0.85629947904565296</v>
      </c>
      <c r="D8047">
        <v>0.93695184254674202</v>
      </c>
    </row>
    <row r="8048" spans="1:4" x14ac:dyDescent="0.25">
      <c r="A8048">
        <v>8047</v>
      </c>
      <c r="B8048">
        <v>0.64636859999999996</v>
      </c>
      <c r="C8048">
        <v>0.39480143684110802</v>
      </c>
      <c r="D8048">
        <v>0.40696354632909998</v>
      </c>
    </row>
    <row r="8049" spans="1:4" x14ac:dyDescent="0.25">
      <c r="A8049">
        <v>8048</v>
      </c>
      <c r="B8049">
        <v>0.76536300000000002</v>
      </c>
      <c r="C8049">
        <v>0.410082122023535</v>
      </c>
      <c r="D8049">
        <v>1.07340820108703E-2</v>
      </c>
    </row>
    <row r="8050" spans="1:4" x14ac:dyDescent="0.25">
      <c r="A8050">
        <v>8049</v>
      </c>
      <c r="B8050">
        <v>0.76723050000000004</v>
      </c>
      <c r="C8050">
        <v>0.71538328583520605</v>
      </c>
      <c r="D8050">
        <v>0.37993848525971502</v>
      </c>
    </row>
    <row r="8051" spans="1:4" x14ac:dyDescent="0.25">
      <c r="A8051">
        <v>8050</v>
      </c>
      <c r="B8051">
        <v>0.38948139999999998</v>
      </c>
      <c r="C8051">
        <v>0.64263169849046498</v>
      </c>
      <c r="D8051">
        <v>0.86774649949382199</v>
      </c>
    </row>
    <row r="8052" spans="1:4" x14ac:dyDescent="0.25">
      <c r="A8052">
        <v>8051</v>
      </c>
      <c r="B8052">
        <v>0.89911969999999997</v>
      </c>
      <c r="C8052">
        <v>0.96621657253688198</v>
      </c>
      <c r="D8052">
        <v>0.48887230583948199</v>
      </c>
    </row>
    <row r="8053" spans="1:4" x14ac:dyDescent="0.25">
      <c r="A8053">
        <v>8052</v>
      </c>
      <c r="B8053">
        <v>0.82833800000000002</v>
      </c>
      <c r="C8053">
        <v>0.18234738843244</v>
      </c>
      <c r="D8053">
        <v>0.39742200301337</v>
      </c>
    </row>
    <row r="8054" spans="1:4" x14ac:dyDescent="0.25">
      <c r="A8054">
        <v>8053</v>
      </c>
      <c r="B8054">
        <v>0.3084653</v>
      </c>
      <c r="C8054">
        <v>0.432357793745693</v>
      </c>
      <c r="D8054">
        <v>0.98653188467948905</v>
      </c>
    </row>
    <row r="8055" spans="1:4" x14ac:dyDescent="0.25">
      <c r="A8055">
        <v>8054</v>
      </c>
      <c r="B8055">
        <v>0.40077859999999998</v>
      </c>
      <c r="C8055">
        <v>0.36947612660023799</v>
      </c>
      <c r="D8055">
        <v>0.48546876062169703</v>
      </c>
    </row>
    <row r="8056" spans="1:4" x14ac:dyDescent="0.25">
      <c r="A8056">
        <v>8055</v>
      </c>
      <c r="B8056">
        <v>0.86586419999999997</v>
      </c>
      <c r="C8056">
        <v>0.359388363283562</v>
      </c>
      <c r="D8056">
        <v>0.188649651318748</v>
      </c>
    </row>
    <row r="8057" spans="1:4" x14ac:dyDescent="0.25">
      <c r="A8057">
        <v>8056</v>
      </c>
      <c r="B8057">
        <v>0.89788630000000003</v>
      </c>
      <c r="C8057">
        <v>0.75559244907877599</v>
      </c>
      <c r="D8057">
        <v>0.32149197540076302</v>
      </c>
    </row>
    <row r="8058" spans="1:4" x14ac:dyDescent="0.25">
      <c r="A8058">
        <v>8057</v>
      </c>
      <c r="B8058">
        <v>0.45376939999999999</v>
      </c>
      <c r="C8058">
        <v>0.100099944615217</v>
      </c>
      <c r="D8058">
        <v>0.13875621838270899</v>
      </c>
    </row>
    <row r="8059" spans="1:4" x14ac:dyDescent="0.25">
      <c r="A8059">
        <v>8058</v>
      </c>
      <c r="B8059">
        <v>0.62180449999999998</v>
      </c>
      <c r="C8059">
        <v>0.84337495840662302</v>
      </c>
      <c r="D8059">
        <v>1.87287729045457E-2</v>
      </c>
    </row>
    <row r="8060" spans="1:4" x14ac:dyDescent="0.25">
      <c r="A8060">
        <v>8059</v>
      </c>
      <c r="B8060">
        <v>0.87579879999999999</v>
      </c>
      <c r="C8060">
        <v>0.38185172851099602</v>
      </c>
      <c r="D8060">
        <v>0.14984853434796699</v>
      </c>
    </row>
    <row r="8061" spans="1:4" x14ac:dyDescent="0.25">
      <c r="A8061">
        <v>8060</v>
      </c>
      <c r="B8061">
        <v>0.72240340000000003</v>
      </c>
      <c r="C8061">
        <v>0.66775797510575596</v>
      </c>
      <c r="D8061">
        <v>0.88581582445930096</v>
      </c>
    </row>
    <row r="8062" spans="1:4" x14ac:dyDescent="0.25">
      <c r="A8062">
        <v>8061</v>
      </c>
      <c r="B8062">
        <v>0.32042039999999999</v>
      </c>
      <c r="C8062">
        <v>0.28941778333867402</v>
      </c>
      <c r="D8062">
        <v>0.179990582736032</v>
      </c>
    </row>
    <row r="8063" spans="1:4" x14ac:dyDescent="0.25">
      <c r="A8063">
        <v>8062</v>
      </c>
      <c r="B8063">
        <v>0.2041712</v>
      </c>
      <c r="C8063">
        <v>9.0543187969404096E-2</v>
      </c>
      <c r="D8063">
        <v>0.41189101895956298</v>
      </c>
    </row>
    <row r="8064" spans="1:4" x14ac:dyDescent="0.25">
      <c r="A8064">
        <v>8063</v>
      </c>
      <c r="B8064">
        <v>2.2350769999999999E-2</v>
      </c>
      <c r="C8064">
        <v>0.22401489131673</v>
      </c>
      <c r="D8064">
        <v>0.161207417074679</v>
      </c>
    </row>
    <row r="8065" spans="1:4" x14ac:dyDescent="0.25">
      <c r="A8065">
        <v>8064</v>
      </c>
      <c r="B8065">
        <v>0.57442190000000004</v>
      </c>
      <c r="C8065">
        <v>0.47478740861975199</v>
      </c>
      <c r="D8065">
        <v>0.438908152312105</v>
      </c>
    </row>
    <row r="8066" spans="1:4" x14ac:dyDescent="0.25">
      <c r="A8066">
        <v>8065</v>
      </c>
      <c r="B8066">
        <v>0.27706740000000002</v>
      </c>
      <c r="C8066">
        <v>9.4344265007105192E-3</v>
      </c>
      <c r="D8066">
        <v>6.0646519356676101E-2</v>
      </c>
    </row>
    <row r="8067" spans="1:4" x14ac:dyDescent="0.25">
      <c r="A8067">
        <v>8066</v>
      </c>
      <c r="B8067">
        <v>0.23398840000000001</v>
      </c>
      <c r="C8067">
        <v>0.87365352717088296</v>
      </c>
      <c r="D8067">
        <v>0.61377819564230995</v>
      </c>
    </row>
    <row r="8068" spans="1:4" x14ac:dyDescent="0.25">
      <c r="A8068">
        <v>8067</v>
      </c>
      <c r="B8068">
        <v>0.74692820000000004</v>
      </c>
      <c r="C8068">
        <v>0.59981145703860805</v>
      </c>
      <c r="D8068">
        <v>2.3006889811789898E-2</v>
      </c>
    </row>
    <row r="8069" spans="1:4" x14ac:dyDescent="0.25">
      <c r="A8069">
        <v>8068</v>
      </c>
      <c r="B8069">
        <v>0.45521529999999999</v>
      </c>
      <c r="C8069">
        <v>0.201088743390333</v>
      </c>
      <c r="D8069">
        <v>0.41641187239553201</v>
      </c>
    </row>
    <row r="8070" spans="1:4" x14ac:dyDescent="0.25">
      <c r="A8070">
        <v>8069</v>
      </c>
      <c r="B8070">
        <v>0.95983039999999997</v>
      </c>
      <c r="C8070">
        <v>0.52218493166375701</v>
      </c>
      <c r="D8070">
        <v>7.8806015620954503E-2</v>
      </c>
    </row>
    <row r="8071" spans="1:4" x14ac:dyDescent="0.25">
      <c r="A8071">
        <v>8070</v>
      </c>
      <c r="B8071">
        <v>0.89292289999999996</v>
      </c>
      <c r="C8071">
        <v>0.25189953504431101</v>
      </c>
      <c r="D8071">
        <v>0.24130811156609999</v>
      </c>
    </row>
    <row r="8072" spans="1:4" x14ac:dyDescent="0.25">
      <c r="A8072">
        <v>8071</v>
      </c>
      <c r="B8072">
        <v>0.61202880000000004</v>
      </c>
      <c r="C8072">
        <v>4.5569792998029997E-2</v>
      </c>
      <c r="D8072">
        <v>0.29800997081136299</v>
      </c>
    </row>
    <row r="8073" spans="1:4" x14ac:dyDescent="0.25">
      <c r="A8073">
        <v>8072</v>
      </c>
      <c r="B8073">
        <v>4.650845E-2</v>
      </c>
      <c r="C8073">
        <v>0.109777042187403</v>
      </c>
      <c r="D8073">
        <v>0.53259400135935397</v>
      </c>
    </row>
    <row r="8074" spans="1:4" x14ac:dyDescent="0.25">
      <c r="A8074">
        <v>8073</v>
      </c>
      <c r="B8074">
        <v>0.89518310000000001</v>
      </c>
      <c r="C8074">
        <v>0.70899564816969995</v>
      </c>
      <c r="D8074">
        <v>0.103116843761299</v>
      </c>
    </row>
    <row r="8075" spans="1:4" x14ac:dyDescent="0.25">
      <c r="A8075">
        <v>8074</v>
      </c>
      <c r="B8075">
        <v>0.40045740000000002</v>
      </c>
      <c r="C8075">
        <v>0.82443517572257097</v>
      </c>
      <c r="D8075">
        <v>0.32658500773375998</v>
      </c>
    </row>
    <row r="8076" spans="1:4" x14ac:dyDescent="0.25">
      <c r="A8076">
        <v>8075</v>
      </c>
      <c r="B8076">
        <v>0.86628649999999996</v>
      </c>
      <c r="C8076">
        <v>0.149613253741126</v>
      </c>
      <c r="D8076">
        <v>4.1052375091852798E-2</v>
      </c>
    </row>
    <row r="8077" spans="1:4" x14ac:dyDescent="0.25">
      <c r="A8077">
        <v>8076</v>
      </c>
      <c r="B8077">
        <v>0.5307752</v>
      </c>
      <c r="C8077">
        <v>0.40332171216857998</v>
      </c>
      <c r="D8077">
        <v>0.94356803044213</v>
      </c>
    </row>
    <row r="8078" spans="1:4" x14ac:dyDescent="0.25">
      <c r="A8078">
        <v>8077</v>
      </c>
      <c r="B8078">
        <v>0.81168439999999997</v>
      </c>
      <c r="C8078">
        <v>0.67912408099781796</v>
      </c>
      <c r="D8078">
        <v>0.61192109780380999</v>
      </c>
    </row>
    <row r="8079" spans="1:4" x14ac:dyDescent="0.25">
      <c r="A8079">
        <v>8078</v>
      </c>
      <c r="B8079">
        <v>0.79702379999999995</v>
      </c>
      <c r="C8079">
        <v>0.33426883229916499</v>
      </c>
      <c r="D8079">
        <v>0.46231873896587</v>
      </c>
    </row>
    <row r="8080" spans="1:4" x14ac:dyDescent="0.25">
      <c r="A8080">
        <v>8079</v>
      </c>
      <c r="B8080">
        <v>0.13985400000000001</v>
      </c>
      <c r="C8080">
        <v>0.79994251535736305</v>
      </c>
      <c r="D8080">
        <v>0.59680744843460998</v>
      </c>
    </row>
    <row r="8081" spans="1:4" x14ac:dyDescent="0.25">
      <c r="A8081">
        <v>8080</v>
      </c>
      <c r="B8081">
        <v>0.47659170000000001</v>
      </c>
      <c r="C8081">
        <v>0.110414515593227</v>
      </c>
      <c r="D8081">
        <v>0.94384468396496302</v>
      </c>
    </row>
    <row r="8082" spans="1:4" x14ac:dyDescent="0.25">
      <c r="A8082">
        <v>8081</v>
      </c>
      <c r="B8082">
        <v>0.64279629999999999</v>
      </c>
      <c r="C8082">
        <v>0.44898000118387799</v>
      </c>
      <c r="D8082">
        <v>0.92105294469635701</v>
      </c>
    </row>
    <row r="8083" spans="1:4" x14ac:dyDescent="0.25">
      <c r="A8083">
        <v>8082</v>
      </c>
      <c r="B8083">
        <v>0.82862749999999996</v>
      </c>
      <c r="C8083">
        <v>0.499152630760481</v>
      </c>
      <c r="D8083">
        <v>0.93278793354260403</v>
      </c>
    </row>
    <row r="8084" spans="1:4" x14ac:dyDescent="0.25">
      <c r="A8084">
        <v>8083</v>
      </c>
      <c r="B8084">
        <v>0.47642200000000001</v>
      </c>
      <c r="C8084">
        <v>0.39886987080714198</v>
      </c>
      <c r="D8084">
        <v>0.41677351287848802</v>
      </c>
    </row>
    <row r="8085" spans="1:4" x14ac:dyDescent="0.25">
      <c r="A8085">
        <v>8084</v>
      </c>
      <c r="B8085">
        <v>0.25739519999999999</v>
      </c>
      <c r="C8085">
        <v>0.92365980410422099</v>
      </c>
      <c r="D8085">
        <v>9.8494147701215194E-3</v>
      </c>
    </row>
    <row r="8086" spans="1:4" x14ac:dyDescent="0.25">
      <c r="A8086">
        <v>8085</v>
      </c>
      <c r="B8086">
        <v>0.86525940000000001</v>
      </c>
      <c r="C8086">
        <v>0.45886737966566798</v>
      </c>
      <c r="D8086">
        <v>0.48470053723752199</v>
      </c>
    </row>
    <row r="8087" spans="1:4" x14ac:dyDescent="0.25">
      <c r="A8087">
        <v>8086</v>
      </c>
      <c r="B8087">
        <v>6.4703029999999995E-2</v>
      </c>
      <c r="C8087">
        <v>2.9592306368216598E-2</v>
      </c>
      <c r="D8087">
        <v>0.97712889498674305</v>
      </c>
    </row>
    <row r="8088" spans="1:4" x14ac:dyDescent="0.25">
      <c r="A8088">
        <v>8087</v>
      </c>
      <c r="B8088">
        <v>0.74872950000000005</v>
      </c>
      <c r="C8088">
        <v>0.39837613556271601</v>
      </c>
      <c r="D8088">
        <v>0.46574848507789401</v>
      </c>
    </row>
    <row r="8089" spans="1:4" x14ac:dyDescent="0.25">
      <c r="A8089">
        <v>8088</v>
      </c>
      <c r="B8089">
        <v>0.42690080000000002</v>
      </c>
      <c r="C8089">
        <v>0.491303507105191</v>
      </c>
      <c r="D8089">
        <v>0.30928827696685901</v>
      </c>
    </row>
    <row r="8090" spans="1:4" x14ac:dyDescent="0.25">
      <c r="A8090">
        <v>8089</v>
      </c>
      <c r="B8090">
        <v>0.17981130000000001</v>
      </c>
      <c r="C8090">
        <v>0.53936504460401202</v>
      </c>
      <c r="D8090">
        <v>6.9886105775097102E-2</v>
      </c>
    </row>
    <row r="8091" spans="1:4" x14ac:dyDescent="0.25">
      <c r="A8091">
        <v>8090</v>
      </c>
      <c r="B8091">
        <v>0.65716549999999996</v>
      </c>
      <c r="C8091">
        <v>0.81980265482728498</v>
      </c>
      <c r="D8091">
        <v>0.60982747341761601</v>
      </c>
    </row>
    <row r="8092" spans="1:4" x14ac:dyDescent="0.25">
      <c r="A8092">
        <v>8091</v>
      </c>
      <c r="B8092">
        <v>0.84181490000000003</v>
      </c>
      <c r="C8092">
        <v>0.76113561397460605</v>
      </c>
      <c r="D8092">
        <v>0.70862992455514795</v>
      </c>
    </row>
    <row r="8093" spans="1:4" x14ac:dyDescent="0.25">
      <c r="A8093">
        <v>8092</v>
      </c>
      <c r="B8093">
        <v>0.93803449999999999</v>
      </c>
      <c r="C8093">
        <v>0.87398400156247302</v>
      </c>
      <c r="D8093">
        <v>7.4283958924064503E-2</v>
      </c>
    </row>
    <row r="8094" spans="1:4" x14ac:dyDescent="0.25">
      <c r="A8094">
        <v>8093</v>
      </c>
      <c r="B8094">
        <v>0.2685342</v>
      </c>
      <c r="C8094">
        <v>0.15857354511239899</v>
      </c>
      <c r="D8094">
        <v>0.54831013289874897</v>
      </c>
    </row>
    <row r="8095" spans="1:4" x14ac:dyDescent="0.25">
      <c r="A8095">
        <v>8094</v>
      </c>
      <c r="B8095">
        <v>2.4400680000000001E-3</v>
      </c>
      <c r="C8095">
        <v>0.36223679687884602</v>
      </c>
      <c r="D8095">
        <v>7.2695626153136197E-2</v>
      </c>
    </row>
    <row r="8096" spans="1:4" x14ac:dyDescent="0.25">
      <c r="A8096">
        <v>8095</v>
      </c>
      <c r="B8096">
        <v>0.33837699999999998</v>
      </c>
      <c r="C8096">
        <v>0.50672953257765097</v>
      </c>
      <c r="D8096">
        <v>0.62641218393004805</v>
      </c>
    </row>
    <row r="8097" spans="1:4" x14ac:dyDescent="0.25">
      <c r="A8097">
        <v>8096</v>
      </c>
      <c r="B8097">
        <v>0.74438420000000005</v>
      </c>
      <c r="C8097">
        <v>0.59032584651009701</v>
      </c>
      <c r="D8097">
        <v>0.66887273092709698</v>
      </c>
    </row>
    <row r="8098" spans="1:4" x14ac:dyDescent="0.25">
      <c r="A8098">
        <v>8097</v>
      </c>
      <c r="B8098">
        <v>0.62044080000000001</v>
      </c>
      <c r="C8098">
        <v>0.90433671852118402</v>
      </c>
      <c r="D8098">
        <v>0.132146722121919</v>
      </c>
    </row>
    <row r="8099" spans="1:4" x14ac:dyDescent="0.25">
      <c r="A8099">
        <v>8098</v>
      </c>
      <c r="B8099">
        <v>4.6496219999999998E-2</v>
      </c>
      <c r="C8099">
        <v>6.8960440123103595E-2</v>
      </c>
      <c r="D8099">
        <v>6.0353670414545597E-2</v>
      </c>
    </row>
    <row r="8100" spans="1:4" x14ac:dyDescent="0.25">
      <c r="A8100">
        <v>8099</v>
      </c>
      <c r="B8100">
        <v>0.80481429999999998</v>
      </c>
      <c r="C8100">
        <v>0.76362265851460698</v>
      </c>
      <c r="D8100">
        <v>0.92722421432009905</v>
      </c>
    </row>
    <row r="8101" spans="1:4" x14ac:dyDescent="0.25">
      <c r="A8101">
        <v>8100</v>
      </c>
      <c r="B8101">
        <v>0.86578889999999997</v>
      </c>
      <c r="C8101">
        <v>0.10069473177795001</v>
      </c>
      <c r="D8101">
        <v>0.808416088907006</v>
      </c>
    </row>
    <row r="8102" spans="1:4" x14ac:dyDescent="0.25">
      <c r="A8102">
        <v>8101</v>
      </c>
      <c r="B8102">
        <v>0.96032200000000001</v>
      </c>
      <c r="C8102">
        <v>2.0528343962580398E-2</v>
      </c>
      <c r="D8102">
        <v>9.4023685955335005E-3</v>
      </c>
    </row>
    <row r="8103" spans="1:4" x14ac:dyDescent="0.25">
      <c r="A8103">
        <v>8102</v>
      </c>
      <c r="B8103">
        <v>0.31907279999999999</v>
      </c>
      <c r="C8103">
        <v>0.82962838847168596</v>
      </c>
      <c r="D8103">
        <v>0.81212841001925795</v>
      </c>
    </row>
    <row r="8104" spans="1:4" x14ac:dyDescent="0.25">
      <c r="A8104">
        <v>8103</v>
      </c>
      <c r="B8104">
        <v>0.14793400000000001</v>
      </c>
      <c r="C8104">
        <v>8.4282738889552206E-2</v>
      </c>
      <c r="D8104">
        <v>0.80575196012194605</v>
      </c>
    </row>
    <row r="8105" spans="1:4" x14ac:dyDescent="0.25">
      <c r="A8105">
        <v>8104</v>
      </c>
      <c r="B8105">
        <v>0.76118390000000002</v>
      </c>
      <c r="C8105">
        <v>0.30751980160390602</v>
      </c>
      <c r="D8105">
        <v>2.6469951730255899E-2</v>
      </c>
    </row>
    <row r="8106" spans="1:4" x14ac:dyDescent="0.25">
      <c r="A8106">
        <v>8105</v>
      </c>
      <c r="B8106">
        <v>0.63327849999999997</v>
      </c>
      <c r="C8106">
        <v>0.29856313966058201</v>
      </c>
      <c r="D8106">
        <v>0.52234738041974105</v>
      </c>
    </row>
    <row r="8107" spans="1:4" x14ac:dyDescent="0.25">
      <c r="A8107">
        <v>8106</v>
      </c>
      <c r="B8107">
        <v>0.1033746</v>
      </c>
      <c r="C8107">
        <v>0.88236422792621305</v>
      </c>
      <c r="D8107">
        <v>0.24934337006743801</v>
      </c>
    </row>
    <row r="8108" spans="1:4" x14ac:dyDescent="0.25">
      <c r="A8108">
        <v>8107</v>
      </c>
      <c r="B8108">
        <v>0.14452809999999999</v>
      </c>
      <c r="C8108">
        <v>0.88844766936835995</v>
      </c>
      <c r="D8108">
        <v>1.8581406274919301E-2</v>
      </c>
    </row>
    <row r="8109" spans="1:4" x14ac:dyDescent="0.25">
      <c r="A8109">
        <v>8108</v>
      </c>
      <c r="B8109">
        <v>0.86271140000000002</v>
      </c>
      <c r="C8109">
        <v>0.93427143591984896</v>
      </c>
      <c r="D8109">
        <v>0.36418068715357998</v>
      </c>
    </row>
    <row r="8110" spans="1:4" x14ac:dyDescent="0.25">
      <c r="A8110">
        <v>8109</v>
      </c>
      <c r="B8110">
        <v>0.96467829999999999</v>
      </c>
      <c r="C8110">
        <v>0.46261196815517702</v>
      </c>
      <c r="D8110">
        <v>8.1560214672265305E-2</v>
      </c>
    </row>
    <row r="8111" spans="1:4" x14ac:dyDescent="0.25">
      <c r="A8111">
        <v>8110</v>
      </c>
      <c r="B8111">
        <v>0.12952350000000001</v>
      </c>
      <c r="C8111">
        <v>3.7340681797248199E-2</v>
      </c>
      <c r="D8111">
        <v>0.342990213647201</v>
      </c>
    </row>
    <row r="8112" spans="1:4" x14ac:dyDescent="0.25">
      <c r="A8112">
        <v>8111</v>
      </c>
      <c r="B8112">
        <v>0.43228179999999999</v>
      </c>
      <c r="C8112">
        <v>0.37998499195843</v>
      </c>
      <c r="D8112">
        <v>0.109730410604161</v>
      </c>
    </row>
    <row r="8113" spans="1:4" x14ac:dyDescent="0.25">
      <c r="A8113">
        <v>8112</v>
      </c>
      <c r="B8113">
        <v>0.30396139999999999</v>
      </c>
      <c r="C8113">
        <v>0.96849616926721305</v>
      </c>
      <c r="D8113">
        <v>0.67222598025122404</v>
      </c>
    </row>
    <row r="8114" spans="1:4" x14ac:dyDescent="0.25">
      <c r="A8114">
        <v>8113</v>
      </c>
      <c r="B8114">
        <v>0.12732599999999999</v>
      </c>
      <c r="C8114">
        <v>0.32037057753822901</v>
      </c>
      <c r="D8114">
        <v>0.82069396956056095</v>
      </c>
    </row>
    <row r="8115" spans="1:4" x14ac:dyDescent="0.25">
      <c r="A8115">
        <v>8114</v>
      </c>
      <c r="B8115">
        <v>0.2218021</v>
      </c>
      <c r="C8115">
        <v>0.89110874692485698</v>
      </c>
      <c r="D8115">
        <v>0.66382662130868997</v>
      </c>
    </row>
    <row r="8116" spans="1:4" x14ac:dyDescent="0.25">
      <c r="A8116">
        <v>8115</v>
      </c>
      <c r="B8116">
        <v>0.55911869999999997</v>
      </c>
      <c r="C8116">
        <v>0.88862898400032897</v>
      </c>
      <c r="D8116">
        <v>0.26598025432053102</v>
      </c>
    </row>
    <row r="8117" spans="1:4" x14ac:dyDescent="0.25">
      <c r="A8117">
        <v>8116</v>
      </c>
      <c r="B8117">
        <v>0.66285680000000002</v>
      </c>
      <c r="C8117">
        <v>0.95045586551140404</v>
      </c>
      <c r="D8117">
        <v>0.90386921092153005</v>
      </c>
    </row>
    <row r="8118" spans="1:4" x14ac:dyDescent="0.25">
      <c r="A8118">
        <v>8117</v>
      </c>
      <c r="B8118">
        <v>7.8328370000000005E-3</v>
      </c>
      <c r="C8118">
        <v>0.91024697222929296</v>
      </c>
      <c r="D8118">
        <v>0.402218198315761</v>
      </c>
    </row>
    <row r="8119" spans="1:4" x14ac:dyDescent="0.25">
      <c r="A8119">
        <v>8118</v>
      </c>
      <c r="B8119">
        <v>0.13844380000000001</v>
      </c>
      <c r="C8119">
        <v>0.354997098943788</v>
      </c>
      <c r="D8119">
        <v>0.31545540915020498</v>
      </c>
    </row>
    <row r="8120" spans="1:4" x14ac:dyDescent="0.25">
      <c r="A8120">
        <v>8119</v>
      </c>
      <c r="B8120">
        <v>0.41355419999999998</v>
      </c>
      <c r="C8120">
        <v>0.79170172531473304</v>
      </c>
      <c r="D8120">
        <v>0.23648449179362899</v>
      </c>
    </row>
    <row r="8121" spans="1:4" x14ac:dyDescent="0.25">
      <c r="A8121">
        <v>8120</v>
      </c>
      <c r="B8121">
        <v>0.89506520000000001</v>
      </c>
      <c r="C8121">
        <v>0.27153355928488698</v>
      </c>
      <c r="D8121">
        <v>0.21698410804470999</v>
      </c>
    </row>
    <row r="8122" spans="1:4" x14ac:dyDescent="0.25">
      <c r="A8122">
        <v>8121</v>
      </c>
      <c r="B8122">
        <v>0.42112270000000002</v>
      </c>
      <c r="C8122">
        <v>0.78304569316588402</v>
      </c>
      <c r="D8122">
        <v>0.64659632057437999</v>
      </c>
    </row>
    <row r="8123" spans="1:4" x14ac:dyDescent="0.25">
      <c r="A8123">
        <v>8122</v>
      </c>
      <c r="B8123">
        <v>0.91083899999999995</v>
      </c>
      <c r="C8123">
        <v>0.74394407097968296</v>
      </c>
      <c r="D8123">
        <v>0.54039571036178202</v>
      </c>
    </row>
    <row r="8124" spans="1:4" x14ac:dyDescent="0.25">
      <c r="A8124">
        <v>8123</v>
      </c>
      <c r="B8124">
        <v>0.2235259</v>
      </c>
      <c r="C8124">
        <v>0.60902906214434804</v>
      </c>
      <c r="D8124">
        <v>0.48572669183944001</v>
      </c>
    </row>
    <row r="8125" spans="1:4" x14ac:dyDescent="0.25">
      <c r="A8125">
        <v>8124</v>
      </c>
      <c r="B8125">
        <v>0.92600349999999998</v>
      </c>
      <c r="C8125">
        <v>0.34150312140723799</v>
      </c>
      <c r="D8125">
        <v>0.41745013121713698</v>
      </c>
    </row>
    <row r="8126" spans="1:4" x14ac:dyDescent="0.25">
      <c r="A8126">
        <v>8125</v>
      </c>
      <c r="B8126">
        <v>0.43214970000000003</v>
      </c>
      <c r="C8126">
        <v>7.8751761101221104E-2</v>
      </c>
      <c r="D8126">
        <v>0.241697957873721</v>
      </c>
    </row>
    <row r="8127" spans="1:4" x14ac:dyDescent="0.25">
      <c r="A8127">
        <v>8126</v>
      </c>
      <c r="B8127">
        <v>0.18914510000000001</v>
      </c>
      <c r="C8127">
        <v>0.34788144663654902</v>
      </c>
      <c r="D8127">
        <v>2.7135345462410799E-2</v>
      </c>
    </row>
    <row r="8128" spans="1:4" x14ac:dyDescent="0.25">
      <c r="A8128">
        <v>8127</v>
      </c>
      <c r="B8128">
        <v>0.96073600000000003</v>
      </c>
      <c r="C8128">
        <v>0.41912376064824303</v>
      </c>
      <c r="D8128">
        <v>0.69360467404052994</v>
      </c>
    </row>
    <row r="8129" spans="1:4" x14ac:dyDescent="0.25">
      <c r="A8129">
        <v>8128</v>
      </c>
      <c r="B8129">
        <v>0.84666450000000004</v>
      </c>
      <c r="C8129">
        <v>0.41718533072775799</v>
      </c>
      <c r="D8129">
        <v>0.11174706791394901</v>
      </c>
    </row>
    <row r="8130" spans="1:4" x14ac:dyDescent="0.25">
      <c r="A8130">
        <v>8129</v>
      </c>
      <c r="B8130">
        <v>0.39444259999999998</v>
      </c>
      <c r="C8130">
        <v>0.985836526237997</v>
      </c>
      <c r="D8130">
        <v>0.21317494844690099</v>
      </c>
    </row>
    <row r="8131" spans="1:4" x14ac:dyDescent="0.25">
      <c r="A8131">
        <v>8130</v>
      </c>
      <c r="B8131">
        <v>0.49654110000000001</v>
      </c>
      <c r="C8131">
        <v>0.96853615285282502</v>
      </c>
      <c r="D8131">
        <v>0.76235055555650799</v>
      </c>
    </row>
    <row r="8132" spans="1:4" x14ac:dyDescent="0.25">
      <c r="A8132">
        <v>8131</v>
      </c>
      <c r="B8132">
        <v>0.79440789999999994</v>
      </c>
      <c r="C8132">
        <v>0.91943664238657996</v>
      </c>
      <c r="D8132">
        <v>0.31178247200375298</v>
      </c>
    </row>
    <row r="8133" spans="1:4" x14ac:dyDescent="0.25">
      <c r="A8133">
        <v>8132</v>
      </c>
      <c r="B8133">
        <v>0.98947790000000002</v>
      </c>
      <c r="C8133">
        <v>0.90391957177535598</v>
      </c>
      <c r="D8133">
        <v>0.181159087274085</v>
      </c>
    </row>
    <row r="8134" spans="1:4" x14ac:dyDescent="0.25">
      <c r="A8134">
        <v>8133</v>
      </c>
      <c r="B8134">
        <v>0.69692430000000005</v>
      </c>
      <c r="C8134">
        <v>0.37961466836205798</v>
      </c>
      <c r="D8134">
        <v>0.93901687595389804</v>
      </c>
    </row>
    <row r="8135" spans="1:4" x14ac:dyDescent="0.25">
      <c r="A8135">
        <v>8134</v>
      </c>
      <c r="B8135">
        <v>0.29855140000000002</v>
      </c>
      <c r="C8135">
        <v>0.81446770562290904</v>
      </c>
      <c r="D8135">
        <v>0.25569806342492601</v>
      </c>
    </row>
    <row r="8136" spans="1:4" x14ac:dyDescent="0.25">
      <c r="A8136">
        <v>8135</v>
      </c>
      <c r="B8136">
        <v>0.91032159999999995</v>
      </c>
      <c r="C8136">
        <v>0.73940720942577398</v>
      </c>
      <c r="D8136">
        <v>2.8769286311192702E-2</v>
      </c>
    </row>
    <row r="8137" spans="1:4" x14ac:dyDescent="0.25">
      <c r="A8137">
        <v>8136</v>
      </c>
      <c r="B8137">
        <v>0.83288050000000002</v>
      </c>
      <c r="C8137">
        <v>0.97338528205474895</v>
      </c>
      <c r="D8137">
        <v>0.84511169138550102</v>
      </c>
    </row>
    <row r="8138" spans="1:4" x14ac:dyDescent="0.25">
      <c r="A8138">
        <v>8137</v>
      </c>
      <c r="B8138">
        <v>0.93778879999999998</v>
      </c>
      <c r="C8138">
        <v>0.69340478976671305</v>
      </c>
      <c r="D8138">
        <v>0.740769159009109</v>
      </c>
    </row>
    <row r="8139" spans="1:4" x14ac:dyDescent="0.25">
      <c r="A8139">
        <v>8138</v>
      </c>
      <c r="B8139">
        <v>8.2868430000000007E-2</v>
      </c>
      <c r="C8139">
        <v>0.36523226976461398</v>
      </c>
      <c r="D8139">
        <v>0.87563293175222601</v>
      </c>
    </row>
    <row r="8140" spans="1:4" x14ac:dyDescent="0.25">
      <c r="A8140">
        <v>8139</v>
      </c>
      <c r="B8140">
        <v>0.1807375</v>
      </c>
      <c r="C8140">
        <v>0.10990727347804601</v>
      </c>
      <c r="D8140">
        <v>0.44077151786928398</v>
      </c>
    </row>
    <row r="8141" spans="1:4" x14ac:dyDescent="0.25">
      <c r="A8141">
        <v>8140</v>
      </c>
      <c r="B8141">
        <v>0.21052409999999999</v>
      </c>
      <c r="C8141">
        <v>0.76988373049779901</v>
      </c>
      <c r="D8141">
        <v>0.47065270015441002</v>
      </c>
    </row>
    <row r="8142" spans="1:4" x14ac:dyDescent="0.25">
      <c r="A8142">
        <v>8141</v>
      </c>
      <c r="B8142">
        <v>0.16444700000000001</v>
      </c>
      <c r="C8142">
        <v>1.49185043211204E-2</v>
      </c>
      <c r="D8142">
        <v>0.27960170327415002</v>
      </c>
    </row>
    <row r="8143" spans="1:4" x14ac:dyDescent="0.25">
      <c r="A8143">
        <v>8142</v>
      </c>
      <c r="B8143">
        <v>0.7248945</v>
      </c>
      <c r="C8143">
        <v>0.82918953120822403</v>
      </c>
      <c r="D8143">
        <v>0.57807654422580801</v>
      </c>
    </row>
    <row r="8144" spans="1:4" x14ac:dyDescent="0.25">
      <c r="A8144">
        <v>8143</v>
      </c>
      <c r="B8144">
        <v>8.5322289999999995E-2</v>
      </c>
      <c r="C8144">
        <v>0.232897189931321</v>
      </c>
      <c r="D8144">
        <v>0.44110936634308501</v>
      </c>
    </row>
    <row r="8145" spans="1:4" x14ac:dyDescent="0.25">
      <c r="A8145">
        <v>8144</v>
      </c>
      <c r="B8145">
        <v>0.61239529999999998</v>
      </c>
      <c r="C8145">
        <v>0.237566318505536</v>
      </c>
      <c r="D8145">
        <v>0.81886850013893997</v>
      </c>
    </row>
    <row r="8146" spans="1:4" x14ac:dyDescent="0.25">
      <c r="A8146">
        <v>8145</v>
      </c>
      <c r="B8146">
        <v>0.47350769999999998</v>
      </c>
      <c r="C8146">
        <v>0.94243257829768301</v>
      </c>
      <c r="D8146">
        <v>0.67488803050601498</v>
      </c>
    </row>
    <row r="8147" spans="1:4" x14ac:dyDescent="0.25">
      <c r="A8147">
        <v>8146</v>
      </c>
      <c r="B8147">
        <v>0.93568810000000002</v>
      </c>
      <c r="C8147">
        <v>0.29846560581021198</v>
      </c>
      <c r="D8147">
        <v>0.23129579142192699</v>
      </c>
    </row>
    <row r="8148" spans="1:4" x14ac:dyDescent="0.25">
      <c r="A8148">
        <v>8147</v>
      </c>
      <c r="B8148">
        <v>0.77951510000000002</v>
      </c>
      <c r="C8148">
        <v>0.17964310729399199</v>
      </c>
      <c r="D8148">
        <v>0.376007111415604</v>
      </c>
    </row>
    <row r="8149" spans="1:4" x14ac:dyDescent="0.25">
      <c r="A8149">
        <v>8148</v>
      </c>
      <c r="B8149">
        <v>0.4334731</v>
      </c>
      <c r="C8149">
        <v>0.16719247084890301</v>
      </c>
      <c r="D8149">
        <v>0.32405080351095</v>
      </c>
    </row>
    <row r="8150" spans="1:4" x14ac:dyDescent="0.25">
      <c r="A8150">
        <v>8149</v>
      </c>
      <c r="B8150">
        <v>0.72313309999999997</v>
      </c>
      <c r="C8150">
        <v>0.55585929186156302</v>
      </c>
      <c r="D8150">
        <v>0.153941224056485</v>
      </c>
    </row>
    <row r="8151" spans="1:4" x14ac:dyDescent="0.25">
      <c r="A8151">
        <v>8150</v>
      </c>
      <c r="B8151">
        <v>0.81418970000000002</v>
      </c>
      <c r="C8151">
        <v>0.24945345167401001</v>
      </c>
      <c r="D8151">
        <v>0.82717891997820703</v>
      </c>
    </row>
    <row r="8152" spans="1:4" x14ac:dyDescent="0.25">
      <c r="A8152">
        <v>8151</v>
      </c>
      <c r="B8152">
        <v>0.36370999999999998</v>
      </c>
      <c r="C8152">
        <v>0.43973917801950801</v>
      </c>
      <c r="D8152">
        <v>0.50438964709475798</v>
      </c>
    </row>
    <row r="8153" spans="1:4" x14ac:dyDescent="0.25">
      <c r="A8153">
        <v>8152</v>
      </c>
      <c r="B8153">
        <v>0.80239269999999996</v>
      </c>
      <c r="C8153">
        <v>0.52827380825821102</v>
      </c>
      <c r="D8153">
        <v>0.86255906079070499</v>
      </c>
    </row>
    <row r="8154" spans="1:4" x14ac:dyDescent="0.25">
      <c r="A8154">
        <v>8153</v>
      </c>
      <c r="B8154">
        <v>0.53443260000000004</v>
      </c>
      <c r="C8154">
        <v>6.3500269207738505E-2</v>
      </c>
      <c r="D8154">
        <v>0.75354722738461499</v>
      </c>
    </row>
    <row r="8155" spans="1:4" x14ac:dyDescent="0.25">
      <c r="A8155">
        <v>8154</v>
      </c>
      <c r="B8155">
        <v>0.50614820000000005</v>
      </c>
      <c r="C8155">
        <v>0.99602433678371605</v>
      </c>
      <c r="D8155">
        <v>0.99930775710226505</v>
      </c>
    </row>
    <row r="8156" spans="1:4" x14ac:dyDescent="0.25">
      <c r="A8156">
        <v>8155</v>
      </c>
      <c r="B8156">
        <v>0.3175461</v>
      </c>
      <c r="C8156">
        <v>0.43775033865066898</v>
      </c>
      <c r="D8156">
        <v>0.68518019847557798</v>
      </c>
    </row>
    <row r="8157" spans="1:4" x14ac:dyDescent="0.25">
      <c r="A8157">
        <v>8156</v>
      </c>
      <c r="B8157">
        <v>0.36044680000000001</v>
      </c>
      <c r="C8157">
        <v>0.52955397110442803</v>
      </c>
      <c r="D8157">
        <v>0.81759352927373796</v>
      </c>
    </row>
    <row r="8158" spans="1:4" x14ac:dyDescent="0.25">
      <c r="A8158">
        <v>8157</v>
      </c>
      <c r="B8158">
        <v>0.58088119999999999</v>
      </c>
      <c r="C8158">
        <v>8.3173074661959195E-2</v>
      </c>
      <c r="D8158">
        <v>0.76919108304669503</v>
      </c>
    </row>
    <row r="8159" spans="1:4" x14ac:dyDescent="0.25">
      <c r="A8159">
        <v>8158</v>
      </c>
      <c r="B8159">
        <v>0.39782459999999997</v>
      </c>
      <c r="C8159">
        <v>0.29156172051975099</v>
      </c>
      <c r="D8159">
        <v>0.52827242027160703</v>
      </c>
    </row>
    <row r="8160" spans="1:4" x14ac:dyDescent="0.25">
      <c r="A8160">
        <v>8159</v>
      </c>
      <c r="B8160">
        <v>0.75056560000000005</v>
      </c>
      <c r="C8160">
        <v>0.711425811692738</v>
      </c>
      <c r="D8160">
        <v>0.237673743500011</v>
      </c>
    </row>
    <row r="8161" spans="1:4" x14ac:dyDescent="0.25">
      <c r="A8161">
        <v>8160</v>
      </c>
      <c r="B8161">
        <v>0.43460900000000002</v>
      </c>
      <c r="C8161">
        <v>0.66241407171697597</v>
      </c>
      <c r="D8161">
        <v>5.1276051519256002E-2</v>
      </c>
    </row>
    <row r="8162" spans="1:4" x14ac:dyDescent="0.25">
      <c r="A8162">
        <v>8161</v>
      </c>
      <c r="B8162">
        <v>0.71230190000000004</v>
      </c>
      <c r="C8162">
        <v>0.58040235021903697</v>
      </c>
      <c r="D8162">
        <v>0.15303664999209099</v>
      </c>
    </row>
    <row r="8163" spans="1:4" x14ac:dyDescent="0.25">
      <c r="A8163">
        <v>8162</v>
      </c>
      <c r="B8163">
        <v>0.33728599999999997</v>
      </c>
      <c r="C8163">
        <v>0.96981019837252902</v>
      </c>
      <c r="D8163">
        <v>0.84534968781612596</v>
      </c>
    </row>
    <row r="8164" spans="1:4" x14ac:dyDescent="0.25">
      <c r="A8164">
        <v>8163</v>
      </c>
      <c r="B8164">
        <v>0.45409349999999998</v>
      </c>
      <c r="C8164">
        <v>0.32450390594408202</v>
      </c>
      <c r="D8164">
        <v>0.84127230187125202</v>
      </c>
    </row>
    <row r="8165" spans="1:4" x14ac:dyDescent="0.25">
      <c r="A8165">
        <v>8164</v>
      </c>
      <c r="B8165">
        <v>0.25444679999999997</v>
      </c>
      <c r="C8165">
        <v>0.29960872355253598</v>
      </c>
      <c r="D8165">
        <v>0.67295138364371299</v>
      </c>
    </row>
    <row r="8166" spans="1:4" x14ac:dyDescent="0.25">
      <c r="A8166">
        <v>8165</v>
      </c>
      <c r="B8166">
        <v>0.55528929999999999</v>
      </c>
      <c r="C8166">
        <v>0.36512394774595502</v>
      </c>
      <c r="D8166">
        <v>0.50872201483631896</v>
      </c>
    </row>
    <row r="8167" spans="1:4" x14ac:dyDescent="0.25">
      <c r="A8167">
        <v>8166</v>
      </c>
      <c r="B8167">
        <v>0.68438200000000005</v>
      </c>
      <c r="C8167">
        <v>0.40078308309530403</v>
      </c>
      <c r="D8167">
        <v>0.78009984606633098</v>
      </c>
    </row>
    <row r="8168" spans="1:4" x14ac:dyDescent="0.25">
      <c r="A8168">
        <v>8167</v>
      </c>
      <c r="B8168">
        <v>0.92408129999999999</v>
      </c>
      <c r="C8168">
        <v>7.9189499356802903E-2</v>
      </c>
      <c r="D8168">
        <v>0.73971740689004795</v>
      </c>
    </row>
    <row r="8169" spans="1:4" x14ac:dyDescent="0.25">
      <c r="A8169">
        <v>8168</v>
      </c>
      <c r="B8169">
        <v>6.9549E-3</v>
      </c>
      <c r="C8169">
        <v>0.238766143100093</v>
      </c>
      <c r="D8169">
        <v>0.47444151845688398</v>
      </c>
    </row>
    <row r="8170" spans="1:4" x14ac:dyDescent="0.25">
      <c r="A8170">
        <v>8169</v>
      </c>
      <c r="B8170">
        <v>5.9425699999999998E-2</v>
      </c>
      <c r="C8170">
        <v>1.9613942269761401E-3</v>
      </c>
      <c r="D8170">
        <v>0.34984440111045001</v>
      </c>
    </row>
    <row r="8171" spans="1:4" x14ac:dyDescent="0.25">
      <c r="A8171">
        <v>8170</v>
      </c>
      <c r="B8171">
        <v>0.91506639999999995</v>
      </c>
      <c r="C8171">
        <v>0.25117702803459602</v>
      </c>
      <c r="D8171">
        <v>0.31519604877481799</v>
      </c>
    </row>
    <row r="8172" spans="1:4" x14ac:dyDescent="0.25">
      <c r="A8172">
        <v>8171</v>
      </c>
      <c r="B8172">
        <v>0.84705699999999995</v>
      </c>
      <c r="C8172">
        <v>0.73001346337773299</v>
      </c>
      <c r="D8172">
        <v>0.22478298519628401</v>
      </c>
    </row>
    <row r="8173" spans="1:4" x14ac:dyDescent="0.25">
      <c r="A8173">
        <v>8172</v>
      </c>
      <c r="B8173">
        <v>4.6558309999999999E-2</v>
      </c>
      <c r="C8173">
        <v>0.88887666911970797</v>
      </c>
      <c r="D8173">
        <v>0.136019179338565</v>
      </c>
    </row>
    <row r="8174" spans="1:4" x14ac:dyDescent="0.25">
      <c r="A8174">
        <v>8173</v>
      </c>
      <c r="B8174">
        <v>0.43748530000000002</v>
      </c>
      <c r="C8174">
        <v>0.35519151306652602</v>
      </c>
      <c r="D8174">
        <v>0.109709591036737</v>
      </c>
    </row>
    <row r="8175" spans="1:4" x14ac:dyDescent="0.25">
      <c r="A8175">
        <v>8174</v>
      </c>
      <c r="B8175">
        <v>0.30364669999999999</v>
      </c>
      <c r="C8175">
        <v>0.39628298424734898</v>
      </c>
      <c r="D8175">
        <v>3.4725377686775201E-2</v>
      </c>
    </row>
    <row r="8176" spans="1:4" x14ac:dyDescent="0.25">
      <c r="A8176">
        <v>8175</v>
      </c>
      <c r="B8176">
        <v>0.4470211</v>
      </c>
      <c r="C8176">
        <v>0.229402057697769</v>
      </c>
      <c r="D8176">
        <v>0.40034348790280999</v>
      </c>
    </row>
    <row r="8177" spans="1:4" x14ac:dyDescent="0.25">
      <c r="A8177">
        <v>8176</v>
      </c>
      <c r="B8177">
        <v>5.1241130000000003E-2</v>
      </c>
      <c r="C8177">
        <v>0.94206484850757799</v>
      </c>
      <c r="D8177">
        <v>0.53269822365333497</v>
      </c>
    </row>
    <row r="8178" spans="1:4" x14ac:dyDescent="0.25">
      <c r="A8178">
        <v>8177</v>
      </c>
      <c r="B8178">
        <v>0.2231988</v>
      </c>
      <c r="C8178">
        <v>0.53225983125697796</v>
      </c>
      <c r="D8178">
        <v>8.4510772377884499E-2</v>
      </c>
    </row>
    <row r="8179" spans="1:4" x14ac:dyDescent="0.25">
      <c r="A8179">
        <v>8178</v>
      </c>
      <c r="B8179">
        <v>0.96559819999999996</v>
      </c>
      <c r="C8179">
        <v>0.79665125370155998</v>
      </c>
      <c r="D8179">
        <v>0.38589488519711401</v>
      </c>
    </row>
    <row r="8180" spans="1:4" x14ac:dyDescent="0.25">
      <c r="A8180">
        <v>8179</v>
      </c>
      <c r="B8180">
        <v>0.48596739999999999</v>
      </c>
      <c r="C8180">
        <v>0.44822481705014799</v>
      </c>
      <c r="D8180">
        <v>0.177215624631514</v>
      </c>
    </row>
    <row r="8181" spans="1:4" x14ac:dyDescent="0.25">
      <c r="A8181">
        <v>8180</v>
      </c>
      <c r="B8181">
        <v>0.79028770000000004</v>
      </c>
      <c r="C8181">
        <v>0.51241574757506303</v>
      </c>
      <c r="D8181">
        <v>0.56933941787920705</v>
      </c>
    </row>
    <row r="8182" spans="1:4" x14ac:dyDescent="0.25">
      <c r="A8182">
        <v>8181</v>
      </c>
      <c r="B8182">
        <v>0.37256699999999998</v>
      </c>
      <c r="C8182">
        <v>3.8328549212908097E-2</v>
      </c>
      <c r="D8182">
        <v>0.14729379613346599</v>
      </c>
    </row>
    <row r="8183" spans="1:4" x14ac:dyDescent="0.25">
      <c r="A8183">
        <v>8182</v>
      </c>
      <c r="B8183">
        <v>8.7831279999999998E-2</v>
      </c>
      <c r="C8183">
        <v>0.50438059845190297</v>
      </c>
      <c r="D8183">
        <v>0.45856324388431702</v>
      </c>
    </row>
    <row r="8184" spans="1:4" x14ac:dyDescent="0.25">
      <c r="A8184">
        <v>8183</v>
      </c>
      <c r="B8184">
        <v>0.54513540000000005</v>
      </c>
      <c r="C8184">
        <v>0.13378617110316099</v>
      </c>
      <c r="D8184">
        <v>0.22137876214195201</v>
      </c>
    </row>
    <row r="8185" spans="1:4" x14ac:dyDescent="0.25">
      <c r="A8185">
        <v>8184</v>
      </c>
      <c r="B8185">
        <v>0.85053199999999995</v>
      </c>
      <c r="C8185">
        <v>0.98421768235287899</v>
      </c>
      <c r="D8185">
        <v>0.24472933378492101</v>
      </c>
    </row>
    <row r="8186" spans="1:4" x14ac:dyDescent="0.25">
      <c r="A8186">
        <v>8185</v>
      </c>
      <c r="B8186">
        <v>6.0233149999999999E-2</v>
      </c>
      <c r="C8186">
        <v>0.72975597462156605</v>
      </c>
      <c r="D8186">
        <v>0.254515909191464</v>
      </c>
    </row>
    <row r="8187" spans="1:4" x14ac:dyDescent="0.25">
      <c r="A8187">
        <v>8186</v>
      </c>
      <c r="B8187">
        <v>0.28201559999999998</v>
      </c>
      <c r="C8187">
        <v>0.67137305212254095</v>
      </c>
      <c r="D8187">
        <v>0.28276039958784299</v>
      </c>
    </row>
    <row r="8188" spans="1:4" x14ac:dyDescent="0.25">
      <c r="A8188">
        <v>8187</v>
      </c>
      <c r="B8188">
        <v>0.33205040000000002</v>
      </c>
      <c r="C8188">
        <v>0.77269595682901604</v>
      </c>
      <c r="D8188">
        <v>0.86970075893746501</v>
      </c>
    </row>
    <row r="8189" spans="1:4" x14ac:dyDescent="0.25">
      <c r="A8189">
        <v>8188</v>
      </c>
      <c r="B8189">
        <v>0.25494359999999999</v>
      </c>
      <c r="C8189">
        <v>0.977656993375845</v>
      </c>
      <c r="D8189">
        <v>0.46019922631194299</v>
      </c>
    </row>
    <row r="8190" spans="1:4" x14ac:dyDescent="0.25">
      <c r="A8190">
        <v>8189</v>
      </c>
      <c r="B8190">
        <v>0.75692559999999998</v>
      </c>
      <c r="C8190">
        <v>0.47796254203583199</v>
      </c>
      <c r="D8190">
        <v>0.32893305908662801</v>
      </c>
    </row>
    <row r="8191" spans="1:4" x14ac:dyDescent="0.25">
      <c r="A8191">
        <v>8190</v>
      </c>
      <c r="B8191">
        <v>0.64862160000000002</v>
      </c>
      <c r="C8191">
        <v>0.61123770839735403</v>
      </c>
      <c r="D8191">
        <v>0.86690561966100599</v>
      </c>
    </row>
    <row r="8192" spans="1:4" x14ac:dyDescent="0.25">
      <c r="A8192">
        <v>8191</v>
      </c>
      <c r="B8192">
        <v>0.37857069999999998</v>
      </c>
      <c r="C8192">
        <v>0.878303464590239</v>
      </c>
      <c r="D8192">
        <v>0.72135577499189596</v>
      </c>
    </row>
    <row r="8193" spans="1:4" x14ac:dyDescent="0.25">
      <c r="A8193">
        <v>8192</v>
      </c>
      <c r="B8193">
        <v>0.43343700000000002</v>
      </c>
      <c r="C8193">
        <v>0.36303142375159902</v>
      </c>
      <c r="D8193">
        <v>0.98327658931350703</v>
      </c>
    </row>
    <row r="8194" spans="1:4" x14ac:dyDescent="0.25">
      <c r="A8194">
        <v>8193</v>
      </c>
      <c r="B8194">
        <v>0.29160330000000001</v>
      </c>
      <c r="C8194">
        <v>0.53576426820168299</v>
      </c>
      <c r="D8194">
        <v>0.75234492830878097</v>
      </c>
    </row>
    <row r="8195" spans="1:4" x14ac:dyDescent="0.25">
      <c r="A8195">
        <v>8194</v>
      </c>
      <c r="B8195">
        <v>0.45634360000000002</v>
      </c>
      <c r="C8195">
        <v>0.212736486563539</v>
      </c>
      <c r="D8195">
        <v>0.62599986112749995</v>
      </c>
    </row>
    <row r="8196" spans="1:4" x14ac:dyDescent="0.25">
      <c r="A8196">
        <v>8195</v>
      </c>
      <c r="B8196">
        <v>0.50932140000000004</v>
      </c>
      <c r="C8196">
        <v>0.113389211592572</v>
      </c>
      <c r="D8196">
        <v>0.36426798091940799</v>
      </c>
    </row>
    <row r="8197" spans="1:4" x14ac:dyDescent="0.25">
      <c r="A8197">
        <v>8196</v>
      </c>
      <c r="B8197">
        <v>0.98172099999999995</v>
      </c>
      <c r="C8197">
        <v>0.47417634608729797</v>
      </c>
      <c r="D8197">
        <v>0.76345675011134895</v>
      </c>
    </row>
    <row r="8198" spans="1:4" x14ac:dyDescent="0.25">
      <c r="A8198">
        <v>8197</v>
      </c>
      <c r="B8198">
        <v>0.3448232</v>
      </c>
      <c r="C8198">
        <v>0.59767858110014904</v>
      </c>
      <c r="D8198">
        <v>0.72997469195666398</v>
      </c>
    </row>
    <row r="8199" spans="1:4" x14ac:dyDescent="0.25">
      <c r="A8199">
        <v>8198</v>
      </c>
      <c r="B8199">
        <v>0.76253219999999999</v>
      </c>
      <c r="C8199">
        <v>0.73404403258174</v>
      </c>
      <c r="D8199">
        <v>3.5892181838124697E-2</v>
      </c>
    </row>
    <row r="8200" spans="1:4" x14ac:dyDescent="0.25">
      <c r="A8200">
        <v>8199</v>
      </c>
      <c r="B8200">
        <v>0.72386890000000004</v>
      </c>
      <c r="C8200">
        <v>0.40609350817368101</v>
      </c>
      <c r="D8200">
        <v>0.75372094329070904</v>
      </c>
    </row>
    <row r="8201" spans="1:4" x14ac:dyDescent="0.25">
      <c r="A8201">
        <v>8200</v>
      </c>
      <c r="B8201">
        <v>0.57994040000000002</v>
      </c>
      <c r="C8201">
        <v>0.33886945144737601</v>
      </c>
      <c r="D8201">
        <v>8.5300350683392603E-2</v>
      </c>
    </row>
    <row r="8202" spans="1:4" x14ac:dyDescent="0.25">
      <c r="A8202">
        <v>8201</v>
      </c>
      <c r="B8202">
        <v>0.83310839999999997</v>
      </c>
      <c r="C8202">
        <v>0.24924914791088301</v>
      </c>
      <c r="D8202">
        <v>0.57534011323637702</v>
      </c>
    </row>
    <row r="8203" spans="1:4" x14ac:dyDescent="0.25">
      <c r="A8203">
        <v>8202</v>
      </c>
      <c r="B8203">
        <v>2.5522260000000001E-2</v>
      </c>
      <c r="C8203">
        <v>0.40362485754897898</v>
      </c>
      <c r="D8203">
        <v>0.53597872866413498</v>
      </c>
    </row>
    <row r="8204" spans="1:4" x14ac:dyDescent="0.25">
      <c r="A8204">
        <v>8203</v>
      </c>
      <c r="B8204">
        <v>0.37397950000000002</v>
      </c>
      <c r="C8204">
        <v>0.68783327061077104</v>
      </c>
      <c r="D8204">
        <v>0.73445842044518395</v>
      </c>
    </row>
    <row r="8205" spans="1:4" x14ac:dyDescent="0.25">
      <c r="A8205">
        <v>8204</v>
      </c>
      <c r="B8205">
        <v>0.49550850000000002</v>
      </c>
      <c r="C8205">
        <v>0.90340334235120301</v>
      </c>
      <c r="D8205">
        <v>0.66766485896666405</v>
      </c>
    </row>
    <row r="8206" spans="1:4" x14ac:dyDescent="0.25">
      <c r="A8206">
        <v>8205</v>
      </c>
      <c r="B8206">
        <v>0.69779290000000005</v>
      </c>
      <c r="C8206">
        <v>0.13026001413767099</v>
      </c>
      <c r="D8206">
        <v>0.45136766018657098</v>
      </c>
    </row>
    <row r="8207" spans="1:4" x14ac:dyDescent="0.25">
      <c r="A8207">
        <v>8206</v>
      </c>
      <c r="B8207">
        <v>0.21665480000000001</v>
      </c>
      <c r="C8207">
        <v>7.3235746756348502E-2</v>
      </c>
      <c r="D8207">
        <v>0.86780370200008095</v>
      </c>
    </row>
    <row r="8208" spans="1:4" x14ac:dyDescent="0.25">
      <c r="A8208">
        <v>8207</v>
      </c>
      <c r="B8208">
        <v>0.58127859999999998</v>
      </c>
      <c r="C8208">
        <v>0.51290045296337405</v>
      </c>
      <c r="D8208">
        <v>1.45779143883751E-2</v>
      </c>
    </row>
    <row r="8209" spans="1:4" x14ac:dyDescent="0.25">
      <c r="A8209">
        <v>8208</v>
      </c>
      <c r="B8209">
        <v>0.78285470000000001</v>
      </c>
      <c r="C8209">
        <v>0.81431220676350702</v>
      </c>
      <c r="D8209">
        <v>0.70838000297278803</v>
      </c>
    </row>
    <row r="8210" spans="1:4" x14ac:dyDescent="0.25">
      <c r="A8210">
        <v>8209</v>
      </c>
      <c r="B8210">
        <v>0.12692829999999999</v>
      </c>
      <c r="C8210">
        <v>0.77758063681584999</v>
      </c>
      <c r="D8210">
        <v>0.24639899460016301</v>
      </c>
    </row>
    <row r="8211" spans="1:4" x14ac:dyDescent="0.25">
      <c r="A8211">
        <v>8210</v>
      </c>
      <c r="B8211">
        <v>0.1852328</v>
      </c>
      <c r="C8211">
        <v>0.64544559740117602</v>
      </c>
      <c r="D8211">
        <v>5.3986675435665703E-2</v>
      </c>
    </row>
    <row r="8212" spans="1:4" x14ac:dyDescent="0.25">
      <c r="A8212">
        <v>8211</v>
      </c>
      <c r="B8212">
        <v>0.87788949999999999</v>
      </c>
      <c r="C8212">
        <v>0.34937838019753997</v>
      </c>
      <c r="D8212">
        <v>0.34185097487852001</v>
      </c>
    </row>
    <row r="8213" spans="1:4" x14ac:dyDescent="0.25">
      <c r="A8213">
        <v>8212</v>
      </c>
      <c r="B8213">
        <v>0.60865409999999998</v>
      </c>
      <c r="C8213">
        <v>0.62803452592544595</v>
      </c>
      <c r="D8213">
        <v>0.37558893938985399</v>
      </c>
    </row>
    <row r="8214" spans="1:4" x14ac:dyDescent="0.25">
      <c r="A8214">
        <v>8213</v>
      </c>
      <c r="B8214">
        <v>3.12162E-2</v>
      </c>
      <c r="C8214">
        <v>0.26641790406573901</v>
      </c>
      <c r="D8214">
        <v>0.229707789971174</v>
      </c>
    </row>
    <row r="8215" spans="1:4" x14ac:dyDescent="0.25">
      <c r="A8215">
        <v>8214</v>
      </c>
      <c r="B8215">
        <v>8.4197130000000005E-3</v>
      </c>
      <c r="C8215">
        <v>0.99211904104063697</v>
      </c>
      <c r="D8215">
        <v>0.66441414578698799</v>
      </c>
    </row>
    <row r="8216" spans="1:4" x14ac:dyDescent="0.25">
      <c r="A8216">
        <v>8215</v>
      </c>
      <c r="B8216">
        <v>0.95455500000000004</v>
      </c>
      <c r="C8216">
        <v>0.94320349790029101</v>
      </c>
      <c r="D8216">
        <v>0.74172767929227001</v>
      </c>
    </row>
    <row r="8217" spans="1:4" x14ac:dyDescent="0.25">
      <c r="A8217">
        <v>8216</v>
      </c>
      <c r="B8217">
        <v>0.44731850000000001</v>
      </c>
      <c r="C8217">
        <v>0.35727428399196798</v>
      </c>
      <c r="D8217">
        <v>0.58576331007844196</v>
      </c>
    </row>
    <row r="8218" spans="1:4" x14ac:dyDescent="0.25">
      <c r="A8218">
        <v>8217</v>
      </c>
      <c r="B8218">
        <v>0.66739990000000005</v>
      </c>
      <c r="C8218">
        <v>0.68725949401673903</v>
      </c>
      <c r="D8218">
        <v>0.57579237010305195</v>
      </c>
    </row>
    <row r="8219" spans="1:4" x14ac:dyDescent="0.25">
      <c r="A8219">
        <v>8218</v>
      </c>
      <c r="B8219">
        <v>0.1348934</v>
      </c>
      <c r="C8219">
        <v>0.29740410394382</v>
      </c>
      <c r="D8219">
        <v>0.80297551266295297</v>
      </c>
    </row>
    <row r="8220" spans="1:4" x14ac:dyDescent="0.25">
      <c r="A8220">
        <v>8219</v>
      </c>
      <c r="B8220">
        <v>0.46590120000000002</v>
      </c>
      <c r="C8220">
        <v>0.50978327297277304</v>
      </c>
      <c r="D8220">
        <v>0.32488295567376602</v>
      </c>
    </row>
    <row r="8221" spans="1:4" x14ac:dyDescent="0.25">
      <c r="A8221">
        <v>8220</v>
      </c>
      <c r="B8221">
        <v>0.85995140000000003</v>
      </c>
      <c r="C8221">
        <v>0.58652243480550903</v>
      </c>
      <c r="D8221">
        <v>0.47797696508644799</v>
      </c>
    </row>
    <row r="8222" spans="1:4" x14ac:dyDescent="0.25">
      <c r="A8222">
        <v>8221</v>
      </c>
      <c r="B8222">
        <v>0.15506490000000001</v>
      </c>
      <c r="C8222">
        <v>0.64879533931498101</v>
      </c>
      <c r="D8222">
        <v>0.54185347612880297</v>
      </c>
    </row>
    <row r="8223" spans="1:4" x14ac:dyDescent="0.25">
      <c r="A8223">
        <v>8222</v>
      </c>
      <c r="B8223">
        <v>0.98991039999999997</v>
      </c>
      <c r="C8223">
        <v>0.154173468004426</v>
      </c>
      <c r="D8223">
        <v>0.50655737846572801</v>
      </c>
    </row>
    <row r="8224" spans="1:4" x14ac:dyDescent="0.25">
      <c r="A8224">
        <v>8223</v>
      </c>
      <c r="B8224">
        <v>0.78734090000000001</v>
      </c>
      <c r="C8224">
        <v>0.53891335678923402</v>
      </c>
      <c r="D8224">
        <v>0.72958681785231305</v>
      </c>
    </row>
    <row r="8225" spans="1:4" x14ac:dyDescent="0.25">
      <c r="A8225">
        <v>8224</v>
      </c>
      <c r="B8225">
        <v>0.1162764</v>
      </c>
      <c r="C8225">
        <v>0.82803961567494</v>
      </c>
      <c r="D8225">
        <v>0.13468109220303201</v>
      </c>
    </row>
    <row r="8226" spans="1:4" x14ac:dyDescent="0.25">
      <c r="A8226">
        <v>8225</v>
      </c>
      <c r="B8226">
        <v>0.17832329999999999</v>
      </c>
      <c r="C8226">
        <v>0.981615729671513</v>
      </c>
      <c r="D8226">
        <v>0.233231261674961</v>
      </c>
    </row>
    <row r="8227" spans="1:4" x14ac:dyDescent="0.25">
      <c r="A8227">
        <v>8226</v>
      </c>
      <c r="B8227">
        <v>0.76905950000000001</v>
      </c>
      <c r="C8227">
        <v>0.48988698417531801</v>
      </c>
      <c r="D8227">
        <v>0.27810261442024398</v>
      </c>
    </row>
    <row r="8228" spans="1:4" x14ac:dyDescent="0.25">
      <c r="A8228">
        <v>8227</v>
      </c>
      <c r="B8228">
        <v>0.1455003</v>
      </c>
      <c r="C8228">
        <v>0.273344269056223</v>
      </c>
      <c r="D8228">
        <v>0.92804665449882295</v>
      </c>
    </row>
    <row r="8229" spans="1:4" x14ac:dyDescent="0.25">
      <c r="A8229">
        <v>8228</v>
      </c>
      <c r="B8229">
        <v>0.87280579999999996</v>
      </c>
      <c r="C8229">
        <v>0.94081838332880396</v>
      </c>
      <c r="D8229">
        <v>0.93856237699399503</v>
      </c>
    </row>
    <row r="8230" spans="1:4" x14ac:dyDescent="0.25">
      <c r="A8230">
        <v>8229</v>
      </c>
      <c r="B8230">
        <v>0.53948269999999998</v>
      </c>
      <c r="C8230">
        <v>0.86986690865351901</v>
      </c>
      <c r="D8230">
        <v>0.41504646851374999</v>
      </c>
    </row>
    <row r="8231" spans="1:4" x14ac:dyDescent="0.25">
      <c r="A8231">
        <v>8230</v>
      </c>
      <c r="B8231">
        <v>0.59615300000000004</v>
      </c>
      <c r="C8231">
        <v>0.35719480938188602</v>
      </c>
      <c r="D8231">
        <v>0.65423078877863805</v>
      </c>
    </row>
    <row r="8232" spans="1:4" x14ac:dyDescent="0.25">
      <c r="A8232">
        <v>8231</v>
      </c>
      <c r="B8232">
        <v>0.52939150000000001</v>
      </c>
      <c r="C8232">
        <v>0.80618000718052296</v>
      </c>
      <c r="D8232">
        <v>0.406876324000916</v>
      </c>
    </row>
    <row r="8233" spans="1:4" x14ac:dyDescent="0.25">
      <c r="A8233">
        <v>8232</v>
      </c>
      <c r="B8233">
        <v>0.81664559999999997</v>
      </c>
      <c r="C8233">
        <v>0.139153086770476</v>
      </c>
      <c r="D8233">
        <v>0.651868915705617</v>
      </c>
    </row>
    <row r="8234" spans="1:4" x14ac:dyDescent="0.25">
      <c r="A8234">
        <v>8233</v>
      </c>
      <c r="B8234">
        <v>0.5205166</v>
      </c>
      <c r="C8234">
        <v>0.40912294423219697</v>
      </c>
      <c r="D8234">
        <v>0.30078131269233999</v>
      </c>
    </row>
    <row r="8235" spans="1:4" x14ac:dyDescent="0.25">
      <c r="A8235">
        <v>8234</v>
      </c>
      <c r="B8235">
        <v>0.85514579999999996</v>
      </c>
      <c r="C8235">
        <v>0.50865252568739105</v>
      </c>
      <c r="D8235">
        <v>0.96616697584959199</v>
      </c>
    </row>
    <row r="8236" spans="1:4" x14ac:dyDescent="0.25">
      <c r="A8236">
        <v>8235</v>
      </c>
      <c r="B8236">
        <v>0.84054019999999996</v>
      </c>
      <c r="C8236">
        <v>0.92592120516126497</v>
      </c>
      <c r="D8236">
        <v>0.468661832013192</v>
      </c>
    </row>
    <row r="8237" spans="1:4" x14ac:dyDescent="0.25">
      <c r="A8237">
        <v>8236</v>
      </c>
      <c r="B8237">
        <v>0.16618959999999999</v>
      </c>
      <c r="C8237">
        <v>0.80932660497869102</v>
      </c>
      <c r="D8237">
        <v>0.29772566343426798</v>
      </c>
    </row>
    <row r="8238" spans="1:4" x14ac:dyDescent="0.25">
      <c r="A8238">
        <v>8237</v>
      </c>
      <c r="B8238">
        <v>0.71387920000000005</v>
      </c>
      <c r="C8238">
        <v>0.20765280856608401</v>
      </c>
      <c r="D8238">
        <v>0.68157357948374997</v>
      </c>
    </row>
    <row r="8239" spans="1:4" x14ac:dyDescent="0.25">
      <c r="A8239">
        <v>8238</v>
      </c>
      <c r="B8239">
        <v>0.21744579999999999</v>
      </c>
      <c r="C8239">
        <v>4.3556045791470897E-2</v>
      </c>
      <c r="D8239">
        <v>0.38365081083557701</v>
      </c>
    </row>
    <row r="8240" spans="1:4" x14ac:dyDescent="0.25">
      <c r="A8240">
        <v>8239</v>
      </c>
      <c r="B8240">
        <v>0.76941360000000003</v>
      </c>
      <c r="C8240">
        <v>0.48408836074392603</v>
      </c>
      <c r="D8240">
        <v>0.633767526433068</v>
      </c>
    </row>
    <row r="8241" spans="1:4" x14ac:dyDescent="0.25">
      <c r="A8241">
        <v>8240</v>
      </c>
      <c r="B8241">
        <v>0.70005439999999997</v>
      </c>
      <c r="C8241">
        <v>0.814071292453458</v>
      </c>
      <c r="D8241">
        <v>0.67241123808778003</v>
      </c>
    </row>
    <row r="8242" spans="1:4" x14ac:dyDescent="0.25">
      <c r="A8242">
        <v>8241</v>
      </c>
      <c r="B8242">
        <v>0.62875250000000005</v>
      </c>
      <c r="C8242">
        <v>0.28859229144378401</v>
      </c>
      <c r="D8242">
        <v>0.15276517647531801</v>
      </c>
    </row>
    <row r="8243" spans="1:4" x14ac:dyDescent="0.25">
      <c r="A8243">
        <v>8242</v>
      </c>
      <c r="B8243">
        <v>0.34690110000000002</v>
      </c>
      <c r="C8243">
        <v>3.1540985299949802E-2</v>
      </c>
      <c r="D8243">
        <v>0.83565155796885104</v>
      </c>
    </row>
    <row r="8244" spans="1:4" x14ac:dyDescent="0.25">
      <c r="A8244">
        <v>8243</v>
      </c>
      <c r="B8244">
        <v>0.1246497</v>
      </c>
      <c r="C8244">
        <v>9.5639332925120807E-2</v>
      </c>
      <c r="D8244">
        <v>0.69881747263009897</v>
      </c>
    </row>
    <row r="8245" spans="1:4" x14ac:dyDescent="0.25">
      <c r="A8245">
        <v>8244</v>
      </c>
      <c r="B8245">
        <v>0.39484429999999998</v>
      </c>
      <c r="C8245">
        <v>0.563691695545531</v>
      </c>
      <c r="D8245">
        <v>0.11959519417593401</v>
      </c>
    </row>
    <row r="8246" spans="1:4" x14ac:dyDescent="0.25">
      <c r="A8246">
        <v>8245</v>
      </c>
      <c r="B8246">
        <v>0.4572987</v>
      </c>
      <c r="C8246">
        <v>9.3236018311534705E-2</v>
      </c>
      <c r="D8246">
        <v>0.37711356226824</v>
      </c>
    </row>
    <row r="8247" spans="1:4" x14ac:dyDescent="0.25">
      <c r="A8247">
        <v>8246</v>
      </c>
      <c r="B8247">
        <v>0.51868309999999995</v>
      </c>
      <c r="C8247">
        <v>0.11741466157107699</v>
      </c>
      <c r="D8247">
        <v>2.0428597472245801E-2</v>
      </c>
    </row>
    <row r="8248" spans="1:4" x14ac:dyDescent="0.25">
      <c r="A8248">
        <v>8247</v>
      </c>
      <c r="B8248">
        <v>0.72796340000000004</v>
      </c>
      <c r="C8248">
        <v>0.16333285154028901</v>
      </c>
      <c r="D8248">
        <v>7.4205704036395204E-2</v>
      </c>
    </row>
    <row r="8249" spans="1:4" x14ac:dyDescent="0.25">
      <c r="A8249">
        <v>8248</v>
      </c>
      <c r="B8249">
        <v>0.95617269999999999</v>
      </c>
      <c r="C8249">
        <v>0.370079788369167</v>
      </c>
      <c r="D8249">
        <v>0.64801549176581896</v>
      </c>
    </row>
    <row r="8250" spans="1:4" x14ac:dyDescent="0.25">
      <c r="A8250">
        <v>8249</v>
      </c>
      <c r="B8250">
        <v>0.2635787</v>
      </c>
      <c r="C8250">
        <v>0.13401615672362499</v>
      </c>
      <c r="D8250">
        <v>0.68310611641779895</v>
      </c>
    </row>
    <row r="8251" spans="1:4" x14ac:dyDescent="0.25">
      <c r="A8251">
        <v>8250</v>
      </c>
      <c r="B8251">
        <v>0.9038486</v>
      </c>
      <c r="C8251">
        <v>0.29411515265327098</v>
      </c>
      <c r="D8251">
        <v>0.56054947285894596</v>
      </c>
    </row>
    <row r="8252" spans="1:4" x14ac:dyDescent="0.25">
      <c r="A8252">
        <v>8251</v>
      </c>
      <c r="B8252">
        <v>0.64456089999999999</v>
      </c>
      <c r="C8252">
        <v>0.38219922842564102</v>
      </c>
      <c r="D8252">
        <v>0.96535435603790398</v>
      </c>
    </row>
    <row r="8253" spans="1:4" x14ac:dyDescent="0.25">
      <c r="A8253">
        <v>8252</v>
      </c>
      <c r="B8253">
        <v>0.1682574</v>
      </c>
      <c r="C8253">
        <v>0.207602690711677</v>
      </c>
      <c r="D8253">
        <v>0.42337746435269702</v>
      </c>
    </row>
    <row r="8254" spans="1:4" x14ac:dyDescent="0.25">
      <c r="A8254">
        <v>8253</v>
      </c>
      <c r="B8254">
        <v>0.94763529999999996</v>
      </c>
      <c r="C8254">
        <v>0.74678872384774397</v>
      </c>
      <c r="D8254">
        <v>0.30754158852372498</v>
      </c>
    </row>
    <row r="8255" spans="1:4" x14ac:dyDescent="0.25">
      <c r="A8255">
        <v>8254</v>
      </c>
      <c r="B8255">
        <v>0.98918879999999998</v>
      </c>
      <c r="C8255">
        <v>7.9837913855255793E-2</v>
      </c>
      <c r="D8255">
        <v>0.58131949828868001</v>
      </c>
    </row>
    <row r="8256" spans="1:4" x14ac:dyDescent="0.25">
      <c r="A8256">
        <v>8255</v>
      </c>
      <c r="B8256">
        <v>0.98495049999999995</v>
      </c>
      <c r="C8256">
        <v>0.73352397582143303</v>
      </c>
      <c r="D8256">
        <v>0.58983799755528399</v>
      </c>
    </row>
    <row r="8257" spans="1:4" x14ac:dyDescent="0.25">
      <c r="A8257">
        <v>8256</v>
      </c>
      <c r="B8257">
        <v>0.4761724</v>
      </c>
      <c r="C8257">
        <v>0.965630965651053</v>
      </c>
      <c r="D8257">
        <v>0.85246762245423602</v>
      </c>
    </row>
    <row r="8258" spans="1:4" x14ac:dyDescent="0.25">
      <c r="A8258">
        <v>8257</v>
      </c>
      <c r="B8258">
        <v>0.46072940000000001</v>
      </c>
      <c r="C8258">
        <v>0.28001051686255501</v>
      </c>
      <c r="D8258">
        <v>0.56494207200968705</v>
      </c>
    </row>
    <row r="8259" spans="1:4" x14ac:dyDescent="0.25">
      <c r="A8259">
        <v>8258</v>
      </c>
      <c r="B8259">
        <v>0.51084260000000004</v>
      </c>
      <c r="C8259">
        <v>9.9543785795299905E-2</v>
      </c>
      <c r="D8259">
        <v>2.14156371986296E-2</v>
      </c>
    </row>
    <row r="8260" spans="1:4" x14ac:dyDescent="0.25">
      <c r="A8260">
        <v>8259</v>
      </c>
      <c r="B8260">
        <v>0.3997928</v>
      </c>
      <c r="C8260">
        <v>0.90051175453695298</v>
      </c>
      <c r="D8260">
        <v>0.75113193941088596</v>
      </c>
    </row>
    <row r="8261" spans="1:4" x14ac:dyDescent="0.25">
      <c r="A8261">
        <v>8260</v>
      </c>
      <c r="B8261">
        <v>0.44547710000000001</v>
      </c>
      <c r="C8261">
        <v>3.80644634006259E-2</v>
      </c>
      <c r="D8261">
        <v>6.6626129348006199E-2</v>
      </c>
    </row>
    <row r="8262" spans="1:4" x14ac:dyDescent="0.25">
      <c r="A8262">
        <v>8261</v>
      </c>
      <c r="B8262">
        <v>0.62788029999999995</v>
      </c>
      <c r="C8262">
        <v>0.434142845130498</v>
      </c>
      <c r="D8262">
        <v>0.30135470623999799</v>
      </c>
    </row>
    <row r="8263" spans="1:4" x14ac:dyDescent="0.25">
      <c r="A8263">
        <v>8262</v>
      </c>
      <c r="B8263">
        <v>0.36154619999999998</v>
      </c>
      <c r="C8263">
        <v>0.22731650675682999</v>
      </c>
      <c r="D8263">
        <v>0.35278389851494402</v>
      </c>
    </row>
    <row r="8264" spans="1:4" x14ac:dyDescent="0.25">
      <c r="A8264">
        <v>8263</v>
      </c>
      <c r="B8264">
        <v>0.56037110000000001</v>
      </c>
      <c r="C8264">
        <v>0.61913291424521499</v>
      </c>
      <c r="D8264">
        <v>5.64005839722065E-2</v>
      </c>
    </row>
    <row r="8265" spans="1:4" x14ac:dyDescent="0.25">
      <c r="A8265">
        <v>8264</v>
      </c>
      <c r="B8265">
        <v>0.50537540000000003</v>
      </c>
      <c r="C8265">
        <v>0.62172030273484402</v>
      </c>
      <c r="D8265">
        <v>0.30411013618349902</v>
      </c>
    </row>
    <row r="8266" spans="1:4" x14ac:dyDescent="0.25">
      <c r="A8266">
        <v>8265</v>
      </c>
      <c r="B8266">
        <v>4.2326129999999997E-2</v>
      </c>
      <c r="C8266">
        <v>0.21551004611941199</v>
      </c>
      <c r="D8266">
        <v>0.73345916849201898</v>
      </c>
    </row>
    <row r="8267" spans="1:4" x14ac:dyDescent="0.25">
      <c r="A8267">
        <v>8266</v>
      </c>
      <c r="B8267">
        <v>0.59383050000000004</v>
      </c>
      <c r="C8267">
        <v>0.227152178202251</v>
      </c>
      <c r="D8267">
        <v>0.934676715081042</v>
      </c>
    </row>
    <row r="8268" spans="1:4" x14ac:dyDescent="0.25">
      <c r="A8268">
        <v>8267</v>
      </c>
      <c r="B8268">
        <v>0.3154768</v>
      </c>
      <c r="C8268">
        <v>0.34083292407809701</v>
      </c>
      <c r="D8268">
        <v>0.698670137286313</v>
      </c>
    </row>
    <row r="8269" spans="1:4" x14ac:dyDescent="0.25">
      <c r="A8269">
        <v>8268</v>
      </c>
      <c r="B8269">
        <v>0.57434099999999999</v>
      </c>
      <c r="C8269">
        <v>0.79382610706946399</v>
      </c>
      <c r="D8269">
        <v>0.51753770446022695</v>
      </c>
    </row>
    <row r="8270" spans="1:4" x14ac:dyDescent="0.25">
      <c r="A8270">
        <v>8269</v>
      </c>
      <c r="B8270">
        <v>0.25826009999999999</v>
      </c>
      <c r="C8270">
        <v>0.12574214075185799</v>
      </c>
      <c r="D8270">
        <v>0.45718642064621001</v>
      </c>
    </row>
    <row r="8271" spans="1:4" x14ac:dyDescent="0.25">
      <c r="A8271">
        <v>8270</v>
      </c>
      <c r="B8271">
        <v>0.26584190000000002</v>
      </c>
      <c r="C8271">
        <v>0.84627632057895896</v>
      </c>
      <c r="D8271">
        <v>0.429308631923766</v>
      </c>
    </row>
    <row r="8272" spans="1:4" x14ac:dyDescent="0.25">
      <c r="A8272">
        <v>8271</v>
      </c>
      <c r="B8272">
        <v>0.29438389999999998</v>
      </c>
      <c r="C8272">
        <v>0.504241796744611</v>
      </c>
      <c r="D8272">
        <v>0.19752162192528699</v>
      </c>
    </row>
    <row r="8273" spans="1:4" x14ac:dyDescent="0.25">
      <c r="A8273">
        <v>8272</v>
      </c>
      <c r="B8273">
        <v>0.71908810000000001</v>
      </c>
      <c r="C8273">
        <v>0.68386514501624895</v>
      </c>
      <c r="D8273">
        <v>0.27946684781886999</v>
      </c>
    </row>
    <row r="8274" spans="1:4" x14ac:dyDescent="0.25">
      <c r="A8274">
        <v>8273</v>
      </c>
      <c r="B8274">
        <v>0.20865310000000001</v>
      </c>
      <c r="C8274">
        <v>0.398210362114164</v>
      </c>
      <c r="D8274">
        <v>0.93956545751670295</v>
      </c>
    </row>
    <row r="8275" spans="1:4" x14ac:dyDescent="0.25">
      <c r="A8275">
        <v>8274</v>
      </c>
      <c r="B8275">
        <v>0.62683480000000003</v>
      </c>
      <c r="C8275">
        <v>0.527523873519812</v>
      </c>
      <c r="D8275">
        <v>0.56723768081963</v>
      </c>
    </row>
    <row r="8276" spans="1:4" x14ac:dyDescent="0.25">
      <c r="A8276">
        <v>8275</v>
      </c>
      <c r="B8276">
        <v>0.60404349999999996</v>
      </c>
      <c r="C8276">
        <v>0.76425266396348401</v>
      </c>
      <c r="D8276">
        <v>0.28199725630801697</v>
      </c>
    </row>
    <row r="8277" spans="1:4" x14ac:dyDescent="0.25">
      <c r="A8277">
        <v>8276</v>
      </c>
      <c r="B8277">
        <v>0.1245941</v>
      </c>
      <c r="C8277">
        <v>0.57752541455547202</v>
      </c>
      <c r="D8277">
        <v>0.72153946004249903</v>
      </c>
    </row>
    <row r="8278" spans="1:4" x14ac:dyDescent="0.25">
      <c r="A8278">
        <v>8277</v>
      </c>
      <c r="B8278">
        <v>0.1111178</v>
      </c>
      <c r="C8278">
        <v>0.24972110220955601</v>
      </c>
      <c r="D8278">
        <v>0.63745010477922404</v>
      </c>
    </row>
    <row r="8279" spans="1:4" x14ac:dyDescent="0.25">
      <c r="A8279">
        <v>8278</v>
      </c>
      <c r="B8279">
        <v>0.50479200000000002</v>
      </c>
      <c r="C8279">
        <v>0.80535999417882198</v>
      </c>
      <c r="D8279">
        <v>4.48196845146266E-3</v>
      </c>
    </row>
    <row r="8280" spans="1:4" x14ac:dyDescent="0.25">
      <c r="A8280">
        <v>8279</v>
      </c>
      <c r="B8280">
        <v>0.96521950000000001</v>
      </c>
      <c r="C8280">
        <v>0.65605592494020704</v>
      </c>
      <c r="D8280">
        <v>0.68044440505321901</v>
      </c>
    </row>
    <row r="8281" spans="1:4" x14ac:dyDescent="0.25">
      <c r="A8281">
        <v>8280</v>
      </c>
      <c r="B8281">
        <v>0.5089901</v>
      </c>
      <c r="C8281">
        <v>0.54113985074427695</v>
      </c>
      <c r="D8281">
        <v>0.25898163931413698</v>
      </c>
    </row>
    <row r="8282" spans="1:4" x14ac:dyDescent="0.25">
      <c r="A8282">
        <v>8281</v>
      </c>
      <c r="B8282">
        <v>0.39541470000000001</v>
      </c>
      <c r="C8282">
        <v>0.673950770030593</v>
      </c>
      <c r="D8282">
        <v>0.40539402020862703</v>
      </c>
    </row>
    <row r="8283" spans="1:4" x14ac:dyDescent="0.25">
      <c r="A8283">
        <v>8282</v>
      </c>
      <c r="B8283">
        <v>0.72943670000000005</v>
      </c>
      <c r="C8283">
        <v>0.55924366827342598</v>
      </c>
      <c r="D8283">
        <v>0.56794981567765102</v>
      </c>
    </row>
    <row r="8284" spans="1:4" x14ac:dyDescent="0.25">
      <c r="A8284">
        <v>8283</v>
      </c>
      <c r="B8284">
        <v>0.1021277</v>
      </c>
      <c r="C8284">
        <v>0.32641761892059101</v>
      </c>
      <c r="D8284">
        <v>0.50232775268436403</v>
      </c>
    </row>
    <row r="8285" spans="1:4" x14ac:dyDescent="0.25">
      <c r="A8285">
        <v>8284</v>
      </c>
      <c r="B8285">
        <v>0.32003110000000001</v>
      </c>
      <c r="C8285">
        <v>0.55267921633087802</v>
      </c>
      <c r="D8285">
        <v>0.366926816760972</v>
      </c>
    </row>
    <row r="8286" spans="1:4" x14ac:dyDescent="0.25">
      <c r="A8286">
        <v>8285</v>
      </c>
      <c r="B8286">
        <v>0.33781040000000001</v>
      </c>
      <c r="C8286">
        <v>0.71346309625958304</v>
      </c>
      <c r="D8286">
        <v>0.82056026661376402</v>
      </c>
    </row>
    <row r="8287" spans="1:4" x14ac:dyDescent="0.25">
      <c r="A8287">
        <v>8286</v>
      </c>
      <c r="B8287">
        <v>0.86514340000000001</v>
      </c>
      <c r="C8287">
        <v>0.135968484651564</v>
      </c>
      <c r="D8287">
        <v>0.38417389572206401</v>
      </c>
    </row>
    <row r="8288" spans="1:4" x14ac:dyDescent="0.25">
      <c r="A8288">
        <v>8287</v>
      </c>
      <c r="B8288">
        <v>0.2450928</v>
      </c>
      <c r="C8288">
        <v>0.65620476315847898</v>
      </c>
      <c r="D8288">
        <v>0.73337057580387699</v>
      </c>
    </row>
    <row r="8289" spans="1:4" x14ac:dyDescent="0.25">
      <c r="A8289">
        <v>8288</v>
      </c>
      <c r="B8289">
        <v>0.64992249999999996</v>
      </c>
      <c r="C8289">
        <v>0.401152043754683</v>
      </c>
      <c r="D8289">
        <v>5.3879251637286296E-3</v>
      </c>
    </row>
    <row r="8290" spans="1:4" x14ac:dyDescent="0.25">
      <c r="A8290">
        <v>8289</v>
      </c>
      <c r="B8290">
        <v>0.60234480000000001</v>
      </c>
      <c r="C8290">
        <v>0.46943961726556199</v>
      </c>
      <c r="D8290">
        <v>0.29649567113691799</v>
      </c>
    </row>
    <row r="8291" spans="1:4" x14ac:dyDescent="0.25">
      <c r="A8291">
        <v>8290</v>
      </c>
      <c r="B8291">
        <v>0.64572169999999995</v>
      </c>
      <c r="C8291">
        <v>0.757209210108435</v>
      </c>
      <c r="D8291">
        <v>0.39694497899834702</v>
      </c>
    </row>
    <row r="8292" spans="1:4" x14ac:dyDescent="0.25">
      <c r="A8292">
        <v>8291</v>
      </c>
      <c r="B8292">
        <v>0.3738244</v>
      </c>
      <c r="C8292">
        <v>7.6775942868144197E-3</v>
      </c>
      <c r="D8292">
        <v>0.124832601852966</v>
      </c>
    </row>
    <row r="8293" spans="1:4" x14ac:dyDescent="0.25">
      <c r="A8293">
        <v>8292</v>
      </c>
      <c r="B8293">
        <v>0.77136530000000003</v>
      </c>
      <c r="C8293">
        <v>0.933016409578585</v>
      </c>
      <c r="D8293">
        <v>0.68456398567949095</v>
      </c>
    </row>
    <row r="8294" spans="1:4" x14ac:dyDescent="0.25">
      <c r="A8294">
        <v>8293</v>
      </c>
      <c r="B8294">
        <v>0.28124320000000003</v>
      </c>
      <c r="C8294">
        <v>0.50612872216879501</v>
      </c>
      <c r="D8294">
        <v>0.53411483973690099</v>
      </c>
    </row>
    <row r="8295" spans="1:4" x14ac:dyDescent="0.25">
      <c r="A8295">
        <v>8294</v>
      </c>
      <c r="B8295">
        <v>6.5439109999999995E-2</v>
      </c>
      <c r="C8295">
        <v>0.64754224453713705</v>
      </c>
      <c r="D8295">
        <v>0.86445831080096003</v>
      </c>
    </row>
    <row r="8296" spans="1:4" x14ac:dyDescent="0.25">
      <c r="A8296">
        <v>8295</v>
      </c>
      <c r="B8296">
        <v>0.52538169999999995</v>
      </c>
      <c r="C8296">
        <v>0.43373875867700701</v>
      </c>
      <c r="D8296">
        <v>0.134074809473615</v>
      </c>
    </row>
    <row r="8297" spans="1:4" x14ac:dyDescent="0.25">
      <c r="A8297">
        <v>8296</v>
      </c>
      <c r="B8297">
        <v>0.55760169999999998</v>
      </c>
      <c r="C8297">
        <v>0.132543524624221</v>
      </c>
      <c r="D8297">
        <v>0.13341954416011401</v>
      </c>
    </row>
    <row r="8298" spans="1:4" x14ac:dyDescent="0.25">
      <c r="A8298">
        <v>8297</v>
      </c>
      <c r="B8298">
        <v>0.28897250000000002</v>
      </c>
      <c r="C8298">
        <v>0.25207753393076698</v>
      </c>
      <c r="D8298">
        <v>0.69606917374616095</v>
      </c>
    </row>
    <row r="8299" spans="1:4" x14ac:dyDescent="0.25">
      <c r="A8299">
        <v>8298</v>
      </c>
      <c r="B8299">
        <v>0.2486015</v>
      </c>
      <c r="C8299">
        <v>7.6296686951211098E-2</v>
      </c>
      <c r="D8299">
        <v>0.74847038189182502</v>
      </c>
    </row>
    <row r="8300" spans="1:4" x14ac:dyDescent="0.25">
      <c r="A8300">
        <v>8299</v>
      </c>
      <c r="B8300">
        <v>0.33395279999999999</v>
      </c>
      <c r="C8300">
        <v>2.31507058101596E-2</v>
      </c>
      <c r="D8300">
        <v>0.19429608142920499</v>
      </c>
    </row>
    <row r="8301" spans="1:4" x14ac:dyDescent="0.25">
      <c r="A8301">
        <v>8300</v>
      </c>
      <c r="B8301">
        <v>0.97979570000000005</v>
      </c>
      <c r="C8301">
        <v>0.317792932963883</v>
      </c>
      <c r="D8301">
        <v>0.111720370691394</v>
      </c>
    </row>
    <row r="8302" spans="1:4" x14ac:dyDescent="0.25">
      <c r="A8302">
        <v>8301</v>
      </c>
      <c r="B8302">
        <v>0.6186796</v>
      </c>
      <c r="C8302">
        <v>0.70819085082474198</v>
      </c>
      <c r="D8302">
        <v>0.63679205182609</v>
      </c>
    </row>
    <row r="8303" spans="1:4" x14ac:dyDescent="0.25">
      <c r="A8303">
        <v>8302</v>
      </c>
      <c r="B8303">
        <v>0.82636100000000001</v>
      </c>
      <c r="C8303">
        <v>0.67174830912294803</v>
      </c>
      <c r="D8303">
        <v>0.52927965664698096</v>
      </c>
    </row>
    <row r="8304" spans="1:4" x14ac:dyDescent="0.25">
      <c r="A8304">
        <v>8303</v>
      </c>
      <c r="B8304">
        <v>0.73897659999999998</v>
      </c>
      <c r="C8304">
        <v>0.98330453567648701</v>
      </c>
      <c r="D8304">
        <v>0.79192480542704902</v>
      </c>
    </row>
    <row r="8305" spans="1:4" x14ac:dyDescent="0.25">
      <c r="A8305">
        <v>8304</v>
      </c>
      <c r="B8305">
        <v>0.62041109999999999</v>
      </c>
      <c r="C8305">
        <v>0.79466578192552795</v>
      </c>
      <c r="D8305">
        <v>0.83410415092652901</v>
      </c>
    </row>
    <row r="8306" spans="1:4" x14ac:dyDescent="0.25">
      <c r="A8306">
        <v>8305</v>
      </c>
      <c r="B8306">
        <v>0.41999989999999998</v>
      </c>
      <c r="C8306">
        <v>0.28465594128239902</v>
      </c>
      <c r="D8306">
        <v>0.41629710198068698</v>
      </c>
    </row>
    <row r="8307" spans="1:4" x14ac:dyDescent="0.25">
      <c r="A8307">
        <v>8306</v>
      </c>
      <c r="B8307">
        <v>0.95287330000000003</v>
      </c>
      <c r="C8307">
        <v>0.30168889554982897</v>
      </c>
      <c r="D8307">
        <v>8.8010639253460102E-2</v>
      </c>
    </row>
    <row r="8308" spans="1:4" x14ac:dyDescent="0.25">
      <c r="A8308">
        <v>8307</v>
      </c>
      <c r="B8308">
        <v>0.15004980000000001</v>
      </c>
      <c r="C8308">
        <v>0.89257541279076802</v>
      </c>
      <c r="D8308">
        <v>0.32054054925174502</v>
      </c>
    </row>
    <row r="8309" spans="1:4" x14ac:dyDescent="0.25">
      <c r="A8309">
        <v>8308</v>
      </c>
      <c r="B8309">
        <v>0.57838800000000001</v>
      </c>
      <c r="C8309">
        <v>0.86906555797401497</v>
      </c>
      <c r="D8309">
        <v>0.27987825360922702</v>
      </c>
    </row>
    <row r="8310" spans="1:4" x14ac:dyDescent="0.25">
      <c r="A8310">
        <v>8309</v>
      </c>
      <c r="B8310">
        <v>0.31989800000000002</v>
      </c>
      <c r="C8310">
        <v>2.96606024075062E-2</v>
      </c>
      <c r="D8310">
        <v>0.54822444099786705</v>
      </c>
    </row>
    <row r="8311" spans="1:4" x14ac:dyDescent="0.25">
      <c r="A8311">
        <v>8310</v>
      </c>
      <c r="B8311">
        <v>0.18150759999999999</v>
      </c>
      <c r="C8311">
        <v>0.30258437483140899</v>
      </c>
      <c r="D8311">
        <v>0.71495097624334902</v>
      </c>
    </row>
    <row r="8312" spans="1:4" x14ac:dyDescent="0.25">
      <c r="A8312">
        <v>8311</v>
      </c>
      <c r="B8312">
        <v>0.94341189999999997</v>
      </c>
      <c r="C8312">
        <v>0.68760552791492402</v>
      </c>
      <c r="D8312">
        <v>0.50093938187562803</v>
      </c>
    </row>
    <row r="8313" spans="1:4" x14ac:dyDescent="0.25">
      <c r="A8313">
        <v>8312</v>
      </c>
      <c r="B8313">
        <v>0.87660179999999999</v>
      </c>
      <c r="C8313">
        <v>0.49189544000583701</v>
      </c>
      <c r="D8313">
        <v>0.91376385192937104</v>
      </c>
    </row>
    <row r="8314" spans="1:4" x14ac:dyDescent="0.25">
      <c r="A8314">
        <v>8313</v>
      </c>
      <c r="B8314">
        <v>0.33754240000000002</v>
      </c>
      <c r="C8314">
        <v>0.77564589687100205</v>
      </c>
      <c r="D8314">
        <v>0.96712257633309096</v>
      </c>
    </row>
    <row r="8315" spans="1:4" x14ac:dyDescent="0.25">
      <c r="A8315">
        <v>8314</v>
      </c>
      <c r="B8315">
        <v>0.2265124</v>
      </c>
      <c r="C8315">
        <v>0.39871325046441303</v>
      </c>
      <c r="D8315">
        <v>0.74628202508128205</v>
      </c>
    </row>
    <row r="8316" spans="1:4" x14ac:dyDescent="0.25">
      <c r="A8316">
        <v>8315</v>
      </c>
      <c r="B8316">
        <v>0.92957990000000001</v>
      </c>
      <c r="C8316">
        <v>0.82624007527008203</v>
      </c>
      <c r="D8316">
        <v>0.76492534230907205</v>
      </c>
    </row>
    <row r="8317" spans="1:4" x14ac:dyDescent="0.25">
      <c r="A8317">
        <v>8316</v>
      </c>
      <c r="B8317">
        <v>0.78750180000000003</v>
      </c>
      <c r="C8317">
        <v>0.95455881668895104</v>
      </c>
      <c r="D8317">
        <v>0.12742199635729201</v>
      </c>
    </row>
    <row r="8318" spans="1:4" x14ac:dyDescent="0.25">
      <c r="A8318">
        <v>8317</v>
      </c>
      <c r="B8318">
        <v>5.3062070000000003E-2</v>
      </c>
      <c r="C8318">
        <v>0.196519005357535</v>
      </c>
      <c r="D8318">
        <v>2.80478217539211E-2</v>
      </c>
    </row>
    <row r="8319" spans="1:4" x14ac:dyDescent="0.25">
      <c r="A8319">
        <v>8318</v>
      </c>
      <c r="B8319">
        <v>0.25321890000000002</v>
      </c>
      <c r="C8319">
        <v>0.85910057375515303</v>
      </c>
      <c r="D8319">
        <v>0.61604459577397297</v>
      </c>
    </row>
    <row r="8320" spans="1:4" x14ac:dyDescent="0.25">
      <c r="A8320">
        <v>8319</v>
      </c>
      <c r="B8320">
        <v>0.21363570000000001</v>
      </c>
      <c r="C8320">
        <v>0.88816984375324903</v>
      </c>
      <c r="D8320">
        <v>0.514666410606477</v>
      </c>
    </row>
    <row r="8321" spans="1:4" x14ac:dyDescent="0.25">
      <c r="A8321">
        <v>8320</v>
      </c>
      <c r="B8321">
        <v>7.5051590000000001E-2</v>
      </c>
      <c r="C8321">
        <v>0.22830921180431099</v>
      </c>
      <c r="D8321">
        <v>0.94955522923893498</v>
      </c>
    </row>
    <row r="8322" spans="1:4" x14ac:dyDescent="0.25">
      <c r="A8322">
        <v>8321</v>
      </c>
      <c r="B8322">
        <v>0.1478585</v>
      </c>
      <c r="C8322">
        <v>0.68155889519207602</v>
      </c>
      <c r="D8322">
        <v>0.76875900523747798</v>
      </c>
    </row>
    <row r="8323" spans="1:4" x14ac:dyDescent="0.25">
      <c r="A8323">
        <v>8322</v>
      </c>
      <c r="B8323">
        <v>0.34308270000000002</v>
      </c>
      <c r="C8323">
        <v>6.1732408437664303E-2</v>
      </c>
      <c r="D8323">
        <v>0.20338453558069999</v>
      </c>
    </row>
    <row r="8324" spans="1:4" x14ac:dyDescent="0.25">
      <c r="A8324">
        <v>8323</v>
      </c>
      <c r="B8324">
        <v>0.39781040000000001</v>
      </c>
      <c r="C8324">
        <v>0.16798238418945399</v>
      </c>
      <c r="D8324">
        <v>0.629037628475831</v>
      </c>
    </row>
    <row r="8325" spans="1:4" x14ac:dyDescent="0.25">
      <c r="A8325">
        <v>8324</v>
      </c>
      <c r="B8325">
        <v>0.40099259999999998</v>
      </c>
      <c r="C8325">
        <v>0.87916819062107099</v>
      </c>
      <c r="D8325">
        <v>0.25077748659445398</v>
      </c>
    </row>
    <row r="8326" spans="1:4" x14ac:dyDescent="0.25">
      <c r="A8326">
        <v>8325</v>
      </c>
      <c r="B8326">
        <v>0.38343129999999997</v>
      </c>
      <c r="C8326">
        <v>0.21364412721792</v>
      </c>
      <c r="D8326">
        <v>0.88571994763294803</v>
      </c>
    </row>
    <row r="8327" spans="1:4" x14ac:dyDescent="0.25">
      <c r="A8327">
        <v>8326</v>
      </c>
      <c r="B8327">
        <v>0.23586370000000001</v>
      </c>
      <c r="C8327">
        <v>0.337112230769327</v>
      </c>
      <c r="D8327">
        <v>0.86192564361331003</v>
      </c>
    </row>
    <row r="8328" spans="1:4" x14ac:dyDescent="0.25">
      <c r="A8328">
        <v>8327</v>
      </c>
      <c r="B8328">
        <v>9.9156060000000004E-2</v>
      </c>
      <c r="C8328">
        <v>0.73468651415294906</v>
      </c>
      <c r="D8328">
        <v>9.0910451023511502E-2</v>
      </c>
    </row>
    <row r="8329" spans="1:4" x14ac:dyDescent="0.25">
      <c r="A8329">
        <v>8328</v>
      </c>
      <c r="B8329">
        <v>0.1102947</v>
      </c>
      <c r="C8329">
        <v>0.94097609494586798</v>
      </c>
      <c r="D8329">
        <v>1.2248865520051701E-2</v>
      </c>
    </row>
    <row r="8330" spans="1:4" x14ac:dyDescent="0.25">
      <c r="A8330">
        <v>8329</v>
      </c>
      <c r="B8330">
        <v>0.87918839999999998</v>
      </c>
      <c r="C8330">
        <v>0.86250477444361595</v>
      </c>
      <c r="D8330">
        <v>0.861619122153233</v>
      </c>
    </row>
    <row r="8331" spans="1:4" x14ac:dyDescent="0.25">
      <c r="A8331">
        <v>8330</v>
      </c>
      <c r="B8331">
        <v>0.80894980000000005</v>
      </c>
      <c r="C8331">
        <v>0.82742984518617202</v>
      </c>
      <c r="D8331">
        <v>0.43144001516062003</v>
      </c>
    </row>
    <row r="8332" spans="1:4" x14ac:dyDescent="0.25">
      <c r="A8332">
        <v>8331</v>
      </c>
      <c r="B8332">
        <v>0.81907200000000002</v>
      </c>
      <c r="C8332">
        <v>0.948728306176856</v>
      </c>
      <c r="D8332">
        <v>0.51212208136887205</v>
      </c>
    </row>
    <row r="8333" spans="1:4" x14ac:dyDescent="0.25">
      <c r="A8333">
        <v>8332</v>
      </c>
      <c r="B8333">
        <v>0.90740359999999998</v>
      </c>
      <c r="C8333">
        <v>0.230438487815532</v>
      </c>
      <c r="D8333">
        <v>0.44210714734703199</v>
      </c>
    </row>
    <row r="8334" spans="1:4" x14ac:dyDescent="0.25">
      <c r="A8334">
        <v>8333</v>
      </c>
      <c r="B8334">
        <v>0.3505239</v>
      </c>
      <c r="C8334">
        <v>0.80104423345777298</v>
      </c>
      <c r="D8334">
        <v>8.3920040223355696E-2</v>
      </c>
    </row>
    <row r="8335" spans="1:4" x14ac:dyDescent="0.25">
      <c r="A8335">
        <v>8334</v>
      </c>
      <c r="B8335">
        <v>0.1889371</v>
      </c>
      <c r="C8335">
        <v>9.6132286169784406E-2</v>
      </c>
      <c r="D8335">
        <v>0.50184487536768696</v>
      </c>
    </row>
    <row r="8336" spans="1:4" x14ac:dyDescent="0.25">
      <c r="A8336">
        <v>8335</v>
      </c>
      <c r="B8336">
        <v>0.26909840000000002</v>
      </c>
      <c r="C8336">
        <v>0.39790514467030302</v>
      </c>
      <c r="D8336">
        <v>0.742405567740405</v>
      </c>
    </row>
    <row r="8337" spans="1:4" x14ac:dyDescent="0.25">
      <c r="A8337">
        <v>8336</v>
      </c>
      <c r="B8337">
        <v>0.98173080000000001</v>
      </c>
      <c r="C8337">
        <v>0.70774818514048399</v>
      </c>
      <c r="D8337">
        <v>0.49381943618170698</v>
      </c>
    </row>
    <row r="8338" spans="1:4" x14ac:dyDescent="0.25">
      <c r="A8338">
        <v>8337</v>
      </c>
      <c r="B8338">
        <v>0.25187110000000001</v>
      </c>
      <c r="C8338">
        <v>0.45446147566006301</v>
      </c>
      <c r="D8338">
        <v>0.33944988630536099</v>
      </c>
    </row>
    <row r="8339" spans="1:4" x14ac:dyDescent="0.25">
      <c r="A8339">
        <v>8338</v>
      </c>
      <c r="B8339">
        <v>0.1262211</v>
      </c>
      <c r="C8339">
        <v>0.91487048662412496</v>
      </c>
      <c r="D8339">
        <v>0.645094026182506</v>
      </c>
    </row>
    <row r="8340" spans="1:4" x14ac:dyDescent="0.25">
      <c r="A8340">
        <v>8339</v>
      </c>
      <c r="B8340">
        <v>0.3694962</v>
      </c>
      <c r="C8340">
        <v>0.95163966444542103</v>
      </c>
      <c r="D8340">
        <v>0.93735604468273503</v>
      </c>
    </row>
    <row r="8341" spans="1:4" x14ac:dyDescent="0.25">
      <c r="A8341">
        <v>8340</v>
      </c>
      <c r="B8341">
        <v>0.55744559999999999</v>
      </c>
      <c r="C8341">
        <v>0.113778701880352</v>
      </c>
      <c r="D8341">
        <v>0.341471687917897</v>
      </c>
    </row>
    <row r="8342" spans="1:4" x14ac:dyDescent="0.25">
      <c r="A8342">
        <v>8341</v>
      </c>
      <c r="B8342">
        <v>8.0925919999999998E-2</v>
      </c>
      <c r="C8342">
        <v>0.94393346856369797</v>
      </c>
      <c r="D8342">
        <v>0.89938111806194798</v>
      </c>
    </row>
    <row r="8343" spans="1:4" x14ac:dyDescent="0.25">
      <c r="A8343">
        <v>8342</v>
      </c>
      <c r="B8343">
        <v>0.49247239999999998</v>
      </c>
      <c r="C8343">
        <v>0.67364753794215404</v>
      </c>
      <c r="D8343">
        <v>0.93359508629642596</v>
      </c>
    </row>
    <row r="8344" spans="1:4" x14ac:dyDescent="0.25">
      <c r="A8344">
        <v>8343</v>
      </c>
      <c r="B8344">
        <v>0.54002700000000003</v>
      </c>
      <c r="C8344">
        <v>0.65957352275495096</v>
      </c>
      <c r="D8344">
        <v>0.667307404363634</v>
      </c>
    </row>
    <row r="8345" spans="1:4" x14ac:dyDescent="0.25">
      <c r="A8345">
        <v>8344</v>
      </c>
      <c r="B8345">
        <v>0.55971850000000001</v>
      </c>
      <c r="C8345">
        <v>0.86706369755783097</v>
      </c>
      <c r="D8345">
        <v>0.32261815213719502</v>
      </c>
    </row>
    <row r="8346" spans="1:4" x14ac:dyDescent="0.25">
      <c r="A8346">
        <v>8345</v>
      </c>
      <c r="B8346">
        <v>0.42319780000000001</v>
      </c>
      <c r="C8346">
        <v>0.45732889497261398</v>
      </c>
      <c r="D8346">
        <v>0.44359820417885898</v>
      </c>
    </row>
    <row r="8347" spans="1:4" x14ac:dyDescent="0.25">
      <c r="A8347">
        <v>8346</v>
      </c>
      <c r="B8347">
        <v>0.50674609999999998</v>
      </c>
      <c r="C8347">
        <v>0.35367113782715698</v>
      </c>
      <c r="D8347">
        <v>3.9613626910365102E-2</v>
      </c>
    </row>
    <row r="8348" spans="1:4" x14ac:dyDescent="0.25">
      <c r="A8348">
        <v>8347</v>
      </c>
      <c r="B8348">
        <v>0.38600590000000001</v>
      </c>
      <c r="C8348">
        <v>0.66381575292581796</v>
      </c>
      <c r="D8348">
        <v>0.21522796065057301</v>
      </c>
    </row>
    <row r="8349" spans="1:4" x14ac:dyDescent="0.25">
      <c r="A8349">
        <v>8348</v>
      </c>
      <c r="B8349">
        <v>0.22192809999999999</v>
      </c>
      <c r="C8349">
        <v>6.7757544392237495E-2</v>
      </c>
      <c r="D8349">
        <v>0.96325812863206794</v>
      </c>
    </row>
    <row r="8350" spans="1:4" x14ac:dyDescent="0.25">
      <c r="A8350">
        <v>8349</v>
      </c>
      <c r="B8350">
        <v>0.76428810000000003</v>
      </c>
      <c r="C8350">
        <v>0.36040982086311302</v>
      </c>
      <c r="D8350">
        <v>0.67481163132649102</v>
      </c>
    </row>
    <row r="8351" spans="1:4" x14ac:dyDescent="0.25">
      <c r="A8351">
        <v>8350</v>
      </c>
      <c r="B8351">
        <v>0.26339129999999999</v>
      </c>
      <c r="C8351">
        <v>0.99999056296967703</v>
      </c>
      <c r="D8351">
        <v>0.80825596140524203</v>
      </c>
    </row>
    <row r="8352" spans="1:4" x14ac:dyDescent="0.25">
      <c r="A8352">
        <v>8351</v>
      </c>
      <c r="B8352">
        <v>0.26329710000000001</v>
      </c>
      <c r="C8352">
        <v>0.31221089727787699</v>
      </c>
      <c r="D8352">
        <v>0.24366894808167999</v>
      </c>
    </row>
    <row r="8353" spans="1:4" x14ac:dyDescent="0.25">
      <c r="A8353">
        <v>8352</v>
      </c>
      <c r="B8353">
        <v>0.18801899999999999</v>
      </c>
      <c r="C8353">
        <v>0.813610067634848</v>
      </c>
      <c r="D8353">
        <v>1.88810433576425E-3</v>
      </c>
    </row>
    <row r="8354" spans="1:4" x14ac:dyDescent="0.25">
      <c r="A8354">
        <v>8353</v>
      </c>
      <c r="B8354">
        <v>0.58392829999999996</v>
      </c>
      <c r="C8354">
        <v>0.46266874521596602</v>
      </c>
      <c r="D8354">
        <v>0.92579056480163302</v>
      </c>
    </row>
    <row r="8355" spans="1:4" x14ac:dyDescent="0.25">
      <c r="A8355">
        <v>8354</v>
      </c>
      <c r="B8355">
        <v>0.39111810000000002</v>
      </c>
      <c r="C8355">
        <v>0.36420025359632402</v>
      </c>
      <c r="D8355">
        <v>0.87854686320508701</v>
      </c>
    </row>
    <row r="8356" spans="1:4" x14ac:dyDescent="0.25">
      <c r="A8356">
        <v>8355</v>
      </c>
      <c r="B8356">
        <v>0.19934499999999999</v>
      </c>
      <c r="C8356">
        <v>0.198474251711589</v>
      </c>
      <c r="D8356">
        <v>0.768379656843028</v>
      </c>
    </row>
    <row r="8357" spans="1:4" x14ac:dyDescent="0.25">
      <c r="A8357">
        <v>8356</v>
      </c>
      <c r="B8357">
        <v>0.76709970000000005</v>
      </c>
      <c r="C8357">
        <v>0.69658841233865798</v>
      </c>
      <c r="D8357">
        <v>0.20004558059170199</v>
      </c>
    </row>
    <row r="8358" spans="1:4" x14ac:dyDescent="0.25">
      <c r="A8358">
        <v>8357</v>
      </c>
      <c r="B8358">
        <v>0.35832839999999999</v>
      </c>
      <c r="C8358">
        <v>0.127350956517814</v>
      </c>
      <c r="D8358">
        <v>0.30750099542430398</v>
      </c>
    </row>
    <row r="8359" spans="1:4" x14ac:dyDescent="0.25">
      <c r="A8359">
        <v>8358</v>
      </c>
      <c r="B8359">
        <v>0.34724169999999999</v>
      </c>
      <c r="C8359">
        <v>0.760389999334524</v>
      </c>
      <c r="D8359">
        <v>0.79097837473884502</v>
      </c>
    </row>
    <row r="8360" spans="1:4" x14ac:dyDescent="0.25">
      <c r="A8360">
        <v>8359</v>
      </c>
      <c r="B8360">
        <v>0.7132944</v>
      </c>
      <c r="C8360">
        <v>0.86590662591934497</v>
      </c>
      <c r="D8360">
        <v>0.62175501359094898</v>
      </c>
    </row>
    <row r="8361" spans="1:4" x14ac:dyDescent="0.25">
      <c r="A8361">
        <v>8360</v>
      </c>
      <c r="B8361">
        <v>0.5674207</v>
      </c>
      <c r="C8361">
        <v>0.75979753410616402</v>
      </c>
      <c r="D8361">
        <v>0.87573409677964698</v>
      </c>
    </row>
    <row r="8362" spans="1:4" x14ac:dyDescent="0.25">
      <c r="A8362">
        <v>8361</v>
      </c>
      <c r="B8362">
        <v>0.86132359999999997</v>
      </c>
      <c r="C8362">
        <v>0.55660718489934802</v>
      </c>
      <c r="D8362">
        <v>0.39103111079297098</v>
      </c>
    </row>
    <row r="8363" spans="1:4" x14ac:dyDescent="0.25">
      <c r="A8363">
        <v>8362</v>
      </c>
      <c r="B8363">
        <v>0.9536386</v>
      </c>
      <c r="C8363">
        <v>0.34499114238508899</v>
      </c>
      <c r="D8363">
        <v>0.113809191855127</v>
      </c>
    </row>
    <row r="8364" spans="1:4" x14ac:dyDescent="0.25">
      <c r="A8364">
        <v>8363</v>
      </c>
      <c r="B8364">
        <v>0.46604459999999998</v>
      </c>
      <c r="C8364">
        <v>4.8679323044150298E-2</v>
      </c>
      <c r="D8364">
        <v>0.49471754741416102</v>
      </c>
    </row>
    <row r="8365" spans="1:4" x14ac:dyDescent="0.25">
      <c r="A8365">
        <v>8364</v>
      </c>
      <c r="B8365">
        <v>4.2213670000000002E-2</v>
      </c>
      <c r="C8365">
        <v>0.22865761212124799</v>
      </c>
      <c r="D8365">
        <v>0.16613979331336101</v>
      </c>
    </row>
    <row r="8366" spans="1:4" x14ac:dyDescent="0.25">
      <c r="A8366">
        <v>8365</v>
      </c>
      <c r="B8366">
        <v>0.2081452</v>
      </c>
      <c r="C8366">
        <v>0.83584629842269798</v>
      </c>
      <c r="D8366">
        <v>0.23019945939246</v>
      </c>
    </row>
    <row r="8367" spans="1:4" x14ac:dyDescent="0.25">
      <c r="A8367">
        <v>8366</v>
      </c>
      <c r="B8367">
        <v>0.70115229999999995</v>
      </c>
      <c r="C8367">
        <v>0.88377170537159599</v>
      </c>
      <c r="D8367">
        <v>0.74621104912437997</v>
      </c>
    </row>
    <row r="8368" spans="1:4" x14ac:dyDescent="0.25">
      <c r="A8368">
        <v>8367</v>
      </c>
      <c r="B8368">
        <v>0.35015689999999999</v>
      </c>
      <c r="C8368">
        <v>0.30161357120381599</v>
      </c>
      <c r="D8368">
        <v>0.66238295101131806</v>
      </c>
    </row>
    <row r="8369" spans="1:4" x14ac:dyDescent="0.25">
      <c r="A8369">
        <v>8368</v>
      </c>
      <c r="B8369">
        <v>0.73543860000000005</v>
      </c>
      <c r="C8369">
        <v>0.72023744618879604</v>
      </c>
      <c r="D8369">
        <v>0.80544090316911099</v>
      </c>
    </row>
    <row r="8370" spans="1:4" x14ac:dyDescent="0.25">
      <c r="A8370">
        <v>8369</v>
      </c>
      <c r="B8370">
        <v>0.34433350000000001</v>
      </c>
      <c r="C8370">
        <v>0.52294923140302596</v>
      </c>
      <c r="D8370">
        <v>0.18789380838476499</v>
      </c>
    </row>
    <row r="8371" spans="1:4" x14ac:dyDescent="0.25">
      <c r="A8371">
        <v>8370</v>
      </c>
      <c r="B8371">
        <v>0.96400280000000005</v>
      </c>
      <c r="C8371">
        <v>0.87765248212125202</v>
      </c>
      <c r="D8371">
        <v>0.39281521138034298</v>
      </c>
    </row>
    <row r="8372" spans="1:4" x14ac:dyDescent="0.25">
      <c r="A8372">
        <v>8371</v>
      </c>
      <c r="B8372">
        <v>0.80981749999999997</v>
      </c>
      <c r="C8372">
        <v>0.419852063248357</v>
      </c>
      <c r="D8372">
        <v>0.44929767193695402</v>
      </c>
    </row>
    <row r="8373" spans="1:4" x14ac:dyDescent="0.25">
      <c r="A8373">
        <v>8372</v>
      </c>
      <c r="B8373">
        <v>0.8746389</v>
      </c>
      <c r="C8373">
        <v>0.61937620441304497</v>
      </c>
      <c r="D8373">
        <v>0.90029350367782301</v>
      </c>
    </row>
    <row r="8374" spans="1:4" x14ac:dyDescent="0.25">
      <c r="A8374">
        <v>8373</v>
      </c>
      <c r="B8374">
        <v>6.7931619999999998E-2</v>
      </c>
      <c r="C8374">
        <v>0.94164590445997498</v>
      </c>
      <c r="D8374">
        <v>3.9061332916945898E-2</v>
      </c>
    </row>
    <row r="8375" spans="1:4" x14ac:dyDescent="0.25">
      <c r="A8375">
        <v>8374</v>
      </c>
      <c r="B8375">
        <v>0.45627299999999998</v>
      </c>
      <c r="C8375">
        <v>0.82918774836144205</v>
      </c>
      <c r="D8375">
        <v>0.568388350611573</v>
      </c>
    </row>
    <row r="8376" spans="1:4" x14ac:dyDescent="0.25">
      <c r="A8376">
        <v>8375</v>
      </c>
      <c r="B8376">
        <v>0.80904779999999998</v>
      </c>
      <c r="C8376">
        <v>0.70560325933831003</v>
      </c>
      <c r="D8376">
        <v>0.85938600196164905</v>
      </c>
    </row>
    <row r="8377" spans="1:4" x14ac:dyDescent="0.25">
      <c r="A8377">
        <v>8376</v>
      </c>
      <c r="B8377">
        <v>0.34588590000000002</v>
      </c>
      <c r="C8377">
        <v>0.96924582364640299</v>
      </c>
      <c r="D8377">
        <v>0.74348189311565505</v>
      </c>
    </row>
    <row r="8378" spans="1:4" x14ac:dyDescent="0.25">
      <c r="A8378">
        <v>8377</v>
      </c>
      <c r="B8378">
        <v>5.3096980000000002E-2</v>
      </c>
      <c r="C8378">
        <v>0.74367042376033399</v>
      </c>
      <c r="D8378">
        <v>0.75633062377473304</v>
      </c>
    </row>
    <row r="8379" spans="1:4" x14ac:dyDescent="0.25">
      <c r="A8379">
        <v>8378</v>
      </c>
      <c r="B8379">
        <v>0.29159610000000002</v>
      </c>
      <c r="C8379">
        <v>0.212762657388019</v>
      </c>
      <c r="D8379">
        <v>0.28660673057858599</v>
      </c>
    </row>
    <row r="8380" spans="1:4" x14ac:dyDescent="0.25">
      <c r="A8380">
        <v>8379</v>
      </c>
      <c r="B8380">
        <v>0.32604830000000001</v>
      </c>
      <c r="C8380">
        <v>0.79587723462051896</v>
      </c>
      <c r="D8380">
        <v>0.25242750585538298</v>
      </c>
    </row>
    <row r="8381" spans="1:4" x14ac:dyDescent="0.25">
      <c r="A8381">
        <v>8380</v>
      </c>
      <c r="B8381">
        <v>0.27541149999999998</v>
      </c>
      <c r="C8381">
        <v>0.59365480353017597</v>
      </c>
      <c r="D8381">
        <v>0.61012537885059404</v>
      </c>
    </row>
    <row r="8382" spans="1:4" x14ac:dyDescent="0.25">
      <c r="A8382">
        <v>8381</v>
      </c>
      <c r="B8382">
        <v>0.86760119999999996</v>
      </c>
      <c r="C8382">
        <v>4.4319178412575502E-2</v>
      </c>
      <c r="D8382">
        <v>0.96238707378892596</v>
      </c>
    </row>
    <row r="8383" spans="1:4" x14ac:dyDescent="0.25">
      <c r="A8383">
        <v>8382</v>
      </c>
      <c r="B8383">
        <v>5.3193240000000003E-2</v>
      </c>
      <c r="C8383">
        <v>0.97478033114531804</v>
      </c>
      <c r="D8383">
        <v>0.28412391871723902</v>
      </c>
    </row>
    <row r="8384" spans="1:4" x14ac:dyDescent="0.25">
      <c r="A8384">
        <v>8383</v>
      </c>
      <c r="B8384">
        <v>0.1557798</v>
      </c>
      <c r="C8384">
        <v>0.22549673057062999</v>
      </c>
      <c r="D8384">
        <v>0.32696782665582702</v>
      </c>
    </row>
    <row r="8385" spans="1:4" x14ac:dyDescent="0.25">
      <c r="A8385">
        <v>8384</v>
      </c>
      <c r="B8385">
        <v>0.70938920000000005</v>
      </c>
      <c r="C8385">
        <v>0.90927266672006601</v>
      </c>
      <c r="D8385">
        <v>0.49542916703062301</v>
      </c>
    </row>
    <row r="8386" spans="1:4" x14ac:dyDescent="0.25">
      <c r="A8386">
        <v>8385</v>
      </c>
      <c r="B8386">
        <v>0.45032949999999999</v>
      </c>
      <c r="C8386">
        <v>0.57515849788913698</v>
      </c>
      <c r="D8386">
        <v>0.17182312239230499</v>
      </c>
    </row>
    <row r="8387" spans="1:4" x14ac:dyDescent="0.25">
      <c r="A8387">
        <v>8386</v>
      </c>
      <c r="B8387">
        <v>0.89835180000000003</v>
      </c>
      <c r="C8387">
        <v>0.16110749889592499</v>
      </c>
      <c r="D8387">
        <v>0.81367867810364303</v>
      </c>
    </row>
    <row r="8388" spans="1:4" x14ac:dyDescent="0.25">
      <c r="A8388">
        <v>8387</v>
      </c>
      <c r="B8388">
        <v>4.0695910000000002E-2</v>
      </c>
      <c r="C8388">
        <v>0.61736885668726105</v>
      </c>
      <c r="D8388">
        <v>0.78995598183172</v>
      </c>
    </row>
    <row r="8389" spans="1:4" x14ac:dyDescent="0.25">
      <c r="A8389">
        <v>8388</v>
      </c>
      <c r="B8389">
        <v>6.5565999999999999E-2</v>
      </c>
      <c r="C8389">
        <v>0.440136610079921</v>
      </c>
      <c r="D8389">
        <v>0.19970343316890701</v>
      </c>
    </row>
    <row r="8390" spans="1:4" x14ac:dyDescent="0.25">
      <c r="A8390">
        <v>8389</v>
      </c>
      <c r="B8390">
        <v>0.57125119999999996</v>
      </c>
      <c r="C8390">
        <v>0.45699262096808602</v>
      </c>
      <c r="D8390">
        <v>0.84097988550273095</v>
      </c>
    </row>
    <row r="8391" spans="1:4" x14ac:dyDescent="0.25">
      <c r="A8391">
        <v>8390</v>
      </c>
      <c r="B8391">
        <v>0.75904959999999999</v>
      </c>
      <c r="C8391">
        <v>0.34690671548225199</v>
      </c>
      <c r="D8391">
        <v>0.631400454703268</v>
      </c>
    </row>
    <row r="8392" spans="1:4" x14ac:dyDescent="0.25">
      <c r="A8392">
        <v>8391</v>
      </c>
      <c r="B8392">
        <v>0.4515787</v>
      </c>
      <c r="C8392">
        <v>0.920781382231875</v>
      </c>
      <c r="D8392">
        <v>0.52016666085749796</v>
      </c>
    </row>
    <row r="8393" spans="1:4" x14ac:dyDescent="0.25">
      <c r="A8393">
        <v>8392</v>
      </c>
      <c r="B8393">
        <v>0.60051670000000001</v>
      </c>
      <c r="C8393">
        <v>0.234127228986592</v>
      </c>
      <c r="D8393">
        <v>7.4268617088468394E-2</v>
      </c>
    </row>
    <row r="8394" spans="1:4" x14ac:dyDescent="0.25">
      <c r="A8394">
        <v>8393</v>
      </c>
      <c r="B8394">
        <v>0.6185254</v>
      </c>
      <c r="C8394">
        <v>0.62601641370414896</v>
      </c>
      <c r="D8394">
        <v>0.209511650605685</v>
      </c>
    </row>
    <row r="8395" spans="1:4" x14ac:dyDescent="0.25">
      <c r="A8395">
        <v>8394</v>
      </c>
      <c r="B8395">
        <v>0.91058790000000001</v>
      </c>
      <c r="C8395">
        <v>0.88500241514076206</v>
      </c>
      <c r="D8395">
        <v>0.91719985748006305</v>
      </c>
    </row>
    <row r="8396" spans="1:4" x14ac:dyDescent="0.25">
      <c r="A8396">
        <v>8395</v>
      </c>
      <c r="B8396">
        <v>0.51213750000000002</v>
      </c>
      <c r="C8396">
        <v>8.35879560355417E-2</v>
      </c>
      <c r="D8396">
        <v>0.57040786987661596</v>
      </c>
    </row>
    <row r="8397" spans="1:4" x14ac:dyDescent="0.25">
      <c r="A8397">
        <v>8396</v>
      </c>
      <c r="B8397">
        <v>0.91624019999999995</v>
      </c>
      <c r="C8397">
        <v>0.71299311912531005</v>
      </c>
      <c r="D8397">
        <v>2.6346490969159399E-2</v>
      </c>
    </row>
    <row r="8398" spans="1:4" x14ac:dyDescent="0.25">
      <c r="A8398">
        <v>8397</v>
      </c>
      <c r="B8398">
        <v>0.9687017</v>
      </c>
      <c r="C8398">
        <v>0.13750346516461601</v>
      </c>
      <c r="D8398">
        <v>0.39445288309472998</v>
      </c>
    </row>
    <row r="8399" spans="1:4" x14ac:dyDescent="0.25">
      <c r="A8399">
        <v>8398</v>
      </c>
      <c r="B8399">
        <v>0.9407626</v>
      </c>
      <c r="C8399">
        <v>0.811671585296458</v>
      </c>
      <c r="D8399">
        <v>0.41916037811032397</v>
      </c>
    </row>
    <row r="8400" spans="1:4" x14ac:dyDescent="0.25">
      <c r="A8400">
        <v>8399</v>
      </c>
      <c r="B8400">
        <v>0.14075770000000001</v>
      </c>
      <c r="C8400">
        <v>0.70004854843503705</v>
      </c>
      <c r="D8400">
        <v>0.70807242646791102</v>
      </c>
    </row>
    <row r="8401" spans="1:4" x14ac:dyDescent="0.25">
      <c r="A8401">
        <v>8400</v>
      </c>
      <c r="B8401">
        <v>0.4374015</v>
      </c>
      <c r="C8401">
        <v>0.419418718767679</v>
      </c>
      <c r="D8401">
        <v>0.38172395182943503</v>
      </c>
    </row>
    <row r="8402" spans="1:4" x14ac:dyDescent="0.25">
      <c r="A8402">
        <v>8401</v>
      </c>
      <c r="B8402">
        <v>0.71077310000000005</v>
      </c>
      <c r="C8402">
        <v>0.89432354590640695</v>
      </c>
      <c r="D8402">
        <v>0.74440672007908804</v>
      </c>
    </row>
    <row r="8403" spans="1:4" x14ac:dyDescent="0.25">
      <c r="A8403">
        <v>8402</v>
      </c>
      <c r="B8403">
        <v>0.1196139</v>
      </c>
      <c r="C8403">
        <v>0.100369749152943</v>
      </c>
      <c r="D8403">
        <v>0.10445606557581399</v>
      </c>
    </row>
    <row r="8404" spans="1:4" x14ac:dyDescent="0.25">
      <c r="A8404">
        <v>8403</v>
      </c>
      <c r="B8404">
        <v>5.4773769999999999E-2</v>
      </c>
      <c r="C8404">
        <v>0.75228393335239396</v>
      </c>
      <c r="D8404">
        <v>0.87940564514981401</v>
      </c>
    </row>
    <row r="8405" spans="1:4" x14ac:dyDescent="0.25">
      <c r="A8405">
        <v>8404</v>
      </c>
      <c r="B8405">
        <v>0.73405589999999998</v>
      </c>
      <c r="C8405">
        <v>0.80214032757423304</v>
      </c>
      <c r="D8405">
        <v>0.41750463748322397</v>
      </c>
    </row>
    <row r="8406" spans="1:4" x14ac:dyDescent="0.25">
      <c r="A8406">
        <v>8405</v>
      </c>
      <c r="B8406">
        <v>0.26228499999999999</v>
      </c>
      <c r="C8406">
        <v>0.30393869855028699</v>
      </c>
      <c r="D8406">
        <v>0.54966615736289404</v>
      </c>
    </row>
    <row r="8407" spans="1:4" x14ac:dyDescent="0.25">
      <c r="A8407">
        <v>8406</v>
      </c>
      <c r="B8407">
        <v>4.7048979999999997E-2</v>
      </c>
      <c r="C8407">
        <v>0.771643139200064</v>
      </c>
      <c r="D8407">
        <v>0.17729053957449001</v>
      </c>
    </row>
    <row r="8408" spans="1:4" x14ac:dyDescent="0.25">
      <c r="A8408">
        <v>8407</v>
      </c>
      <c r="B8408">
        <v>0.51590239999999998</v>
      </c>
      <c r="C8408">
        <v>1.8358480920787901E-3</v>
      </c>
      <c r="D8408">
        <v>0.53214019760188203</v>
      </c>
    </row>
    <row r="8409" spans="1:4" x14ac:dyDescent="0.25">
      <c r="A8409">
        <v>8408</v>
      </c>
      <c r="B8409">
        <v>0.23188159999999999</v>
      </c>
      <c r="C8409">
        <v>0.51053099828583204</v>
      </c>
      <c r="D8409">
        <v>0.79609631346923704</v>
      </c>
    </row>
    <row r="8410" spans="1:4" x14ac:dyDescent="0.25">
      <c r="A8410">
        <v>8409</v>
      </c>
      <c r="B8410">
        <v>0.9465865</v>
      </c>
      <c r="C8410">
        <v>9.0514554396873906E-2</v>
      </c>
      <c r="D8410">
        <v>0.53206842912012997</v>
      </c>
    </row>
    <row r="8411" spans="1:4" x14ac:dyDescent="0.25">
      <c r="A8411">
        <v>8410</v>
      </c>
      <c r="B8411">
        <v>0.42756329999999998</v>
      </c>
      <c r="C8411">
        <v>0.81337410151668899</v>
      </c>
      <c r="D8411">
        <v>0.335232939763979</v>
      </c>
    </row>
    <row r="8412" spans="1:4" x14ac:dyDescent="0.25">
      <c r="A8412">
        <v>8411</v>
      </c>
      <c r="B8412">
        <v>0.26995170000000002</v>
      </c>
      <c r="C8412">
        <v>0.38033229025778198</v>
      </c>
      <c r="D8412">
        <v>0.968225442014227</v>
      </c>
    </row>
    <row r="8413" spans="1:4" x14ac:dyDescent="0.25">
      <c r="A8413">
        <v>8412</v>
      </c>
      <c r="B8413">
        <v>0.84802370000000005</v>
      </c>
      <c r="C8413">
        <v>0.31517565689236499</v>
      </c>
      <c r="D8413">
        <v>0.50478668930049098</v>
      </c>
    </row>
    <row r="8414" spans="1:4" x14ac:dyDescent="0.25">
      <c r="A8414">
        <v>8413</v>
      </c>
      <c r="B8414">
        <v>0.5633032</v>
      </c>
      <c r="C8414">
        <v>0.57458640229033797</v>
      </c>
      <c r="D8414">
        <v>0.70491853858241305</v>
      </c>
    </row>
    <row r="8415" spans="1:4" x14ac:dyDescent="0.25">
      <c r="A8415">
        <v>8414</v>
      </c>
      <c r="B8415">
        <v>0.39321590000000001</v>
      </c>
      <c r="C8415">
        <v>0.12832585428683499</v>
      </c>
      <c r="D8415">
        <v>0.184949393514557</v>
      </c>
    </row>
    <row r="8416" spans="1:4" x14ac:dyDescent="0.25">
      <c r="A8416">
        <v>8415</v>
      </c>
      <c r="B8416">
        <v>0.81506970000000001</v>
      </c>
      <c r="C8416">
        <v>0.24177926890902901</v>
      </c>
      <c r="D8416">
        <v>0.74706781222156105</v>
      </c>
    </row>
    <row r="8417" spans="1:4" x14ac:dyDescent="0.25">
      <c r="A8417">
        <v>8416</v>
      </c>
      <c r="B8417">
        <v>0.27382200000000001</v>
      </c>
      <c r="C8417">
        <v>0.52594815899474101</v>
      </c>
      <c r="D8417">
        <v>6.35312702848123E-2</v>
      </c>
    </row>
    <row r="8418" spans="1:4" x14ac:dyDescent="0.25">
      <c r="A8418">
        <v>8417</v>
      </c>
      <c r="B8418">
        <v>0.4309615</v>
      </c>
      <c r="C8418">
        <v>0.80059127612760295</v>
      </c>
      <c r="D8418">
        <v>0.29915161604042201</v>
      </c>
    </row>
    <row r="8419" spans="1:4" x14ac:dyDescent="0.25">
      <c r="A8419">
        <v>8418</v>
      </c>
      <c r="B8419">
        <v>5.3360040000000001E-3</v>
      </c>
      <c r="C8419">
        <v>0.91859457944644096</v>
      </c>
      <c r="D8419">
        <v>0.452294132315185</v>
      </c>
    </row>
    <row r="8420" spans="1:4" x14ac:dyDescent="0.25">
      <c r="A8420">
        <v>8419</v>
      </c>
      <c r="B8420">
        <v>0.28747519999999999</v>
      </c>
      <c r="C8420">
        <v>0.73724062584514605</v>
      </c>
      <c r="D8420">
        <v>0.98127770789370805</v>
      </c>
    </row>
    <row r="8421" spans="1:4" x14ac:dyDescent="0.25">
      <c r="A8421">
        <v>8420</v>
      </c>
      <c r="B8421">
        <v>0.82942130000000003</v>
      </c>
      <c r="C8421">
        <v>0.92574766646824302</v>
      </c>
      <c r="D8421">
        <v>0.70495733452384002</v>
      </c>
    </row>
    <row r="8422" spans="1:4" x14ac:dyDescent="0.25">
      <c r="A8422">
        <v>8421</v>
      </c>
      <c r="B8422">
        <v>0.72887579999999996</v>
      </c>
      <c r="C8422">
        <v>0.74549075861668102</v>
      </c>
      <c r="D8422">
        <v>0.42558260225839201</v>
      </c>
    </row>
    <row r="8423" spans="1:4" x14ac:dyDescent="0.25">
      <c r="A8423">
        <v>8422</v>
      </c>
      <c r="B8423">
        <v>0.60228990000000004</v>
      </c>
      <c r="C8423">
        <v>0.78767407652975296</v>
      </c>
      <c r="D8423">
        <v>0.422098004009832</v>
      </c>
    </row>
    <row r="8424" spans="1:4" x14ac:dyDescent="0.25">
      <c r="A8424">
        <v>8423</v>
      </c>
      <c r="B8424">
        <v>1.4985409999999999E-2</v>
      </c>
      <c r="C8424">
        <v>0.80185529752983398</v>
      </c>
      <c r="D8424">
        <v>0.50970450673503997</v>
      </c>
    </row>
    <row r="8425" spans="1:4" x14ac:dyDescent="0.25">
      <c r="A8425">
        <v>8424</v>
      </c>
      <c r="B8425">
        <v>0.33918569999999998</v>
      </c>
      <c r="C8425">
        <v>0.77759321437663997</v>
      </c>
      <c r="D8425">
        <v>0.58919258212091696</v>
      </c>
    </row>
    <row r="8426" spans="1:4" x14ac:dyDescent="0.25">
      <c r="A8426">
        <v>8425</v>
      </c>
      <c r="B8426">
        <v>0.87396839999999998</v>
      </c>
      <c r="C8426">
        <v>5.7121089397456602E-2</v>
      </c>
      <c r="D8426">
        <v>0.45769389910712799</v>
      </c>
    </row>
    <row r="8427" spans="1:4" x14ac:dyDescent="0.25">
      <c r="A8427">
        <v>8426</v>
      </c>
      <c r="B8427">
        <v>3.6535499999999999E-2</v>
      </c>
      <c r="C8427">
        <v>0.215921758682592</v>
      </c>
      <c r="D8427">
        <v>0.75173573365504398</v>
      </c>
    </row>
    <row r="8428" spans="1:4" x14ac:dyDescent="0.25">
      <c r="A8428">
        <v>8427</v>
      </c>
      <c r="B8428">
        <v>0.4103734</v>
      </c>
      <c r="C8428">
        <v>0.226656628169672</v>
      </c>
      <c r="D8428">
        <v>0.88987863991701899</v>
      </c>
    </row>
    <row r="8429" spans="1:4" x14ac:dyDescent="0.25">
      <c r="A8429">
        <v>8428</v>
      </c>
      <c r="B8429">
        <v>0.22392310000000001</v>
      </c>
      <c r="C8429">
        <v>0.94690699438190196</v>
      </c>
      <c r="D8429">
        <v>0.60317195345590702</v>
      </c>
    </row>
    <row r="8430" spans="1:4" x14ac:dyDescent="0.25">
      <c r="A8430">
        <v>8429</v>
      </c>
      <c r="B8430">
        <v>0.79974219999999996</v>
      </c>
      <c r="C8430">
        <v>0.261309107253268</v>
      </c>
      <c r="D8430">
        <v>0.53876310961749296</v>
      </c>
    </row>
    <row r="8431" spans="1:4" x14ac:dyDescent="0.25">
      <c r="A8431">
        <v>8430</v>
      </c>
      <c r="B8431">
        <v>0.94494959999999995</v>
      </c>
      <c r="C8431">
        <v>0.29920192736781898</v>
      </c>
      <c r="D8431">
        <v>0.76918908837872102</v>
      </c>
    </row>
    <row r="8432" spans="1:4" x14ac:dyDescent="0.25">
      <c r="A8432">
        <v>8431</v>
      </c>
      <c r="B8432">
        <v>0.2927167</v>
      </c>
      <c r="C8432">
        <v>0.116818783174436</v>
      </c>
      <c r="D8432">
        <v>0.20977791144803201</v>
      </c>
    </row>
    <row r="8433" spans="1:4" x14ac:dyDescent="0.25">
      <c r="A8433">
        <v>8432</v>
      </c>
      <c r="B8433">
        <v>0.1520357</v>
      </c>
      <c r="C8433">
        <v>0.22938163512200899</v>
      </c>
      <c r="D8433">
        <v>0.64353524893699099</v>
      </c>
    </row>
    <row r="8434" spans="1:4" x14ac:dyDescent="0.25">
      <c r="A8434">
        <v>8433</v>
      </c>
      <c r="B8434">
        <v>2.0990089999999999E-2</v>
      </c>
      <c r="C8434">
        <v>1.6859847358658499E-2</v>
      </c>
      <c r="D8434">
        <v>0.99308537634437799</v>
      </c>
    </row>
    <row r="8435" spans="1:4" x14ac:dyDescent="0.25">
      <c r="A8435">
        <v>8434</v>
      </c>
      <c r="B8435">
        <v>0.52142829999999996</v>
      </c>
      <c r="C8435">
        <v>0.11112167186136999</v>
      </c>
      <c r="D8435">
        <v>0.66771099090294195</v>
      </c>
    </row>
    <row r="8436" spans="1:4" x14ac:dyDescent="0.25">
      <c r="A8436">
        <v>8435</v>
      </c>
      <c r="B8436">
        <v>0.44636009999999998</v>
      </c>
      <c r="C8436">
        <v>0.413098121631509</v>
      </c>
      <c r="D8436">
        <v>0.81401670630943102</v>
      </c>
    </row>
    <row r="8437" spans="1:4" x14ac:dyDescent="0.25">
      <c r="A8437">
        <v>8436</v>
      </c>
      <c r="B8437">
        <v>0.89695000000000003</v>
      </c>
      <c r="C8437">
        <v>0.38420176922738303</v>
      </c>
      <c r="D8437">
        <v>0.32699223009125</v>
      </c>
    </row>
    <row r="8438" spans="1:4" x14ac:dyDescent="0.25">
      <c r="A8438">
        <v>8437</v>
      </c>
      <c r="B8438">
        <v>0.90822579999999997</v>
      </c>
      <c r="C8438">
        <v>0.342366417615727</v>
      </c>
      <c r="D8438">
        <v>0.48714095536458801</v>
      </c>
    </row>
    <row r="8439" spans="1:4" x14ac:dyDescent="0.25">
      <c r="A8439">
        <v>8438</v>
      </c>
      <c r="B8439">
        <v>0.83916219999999997</v>
      </c>
      <c r="C8439">
        <v>0.81380642504411804</v>
      </c>
      <c r="D8439">
        <v>0.81783230997183298</v>
      </c>
    </row>
    <row r="8440" spans="1:4" x14ac:dyDescent="0.25">
      <c r="A8440">
        <v>8439</v>
      </c>
      <c r="B8440">
        <v>0.75745220000000002</v>
      </c>
      <c r="C8440">
        <v>0.365113255744207</v>
      </c>
      <c r="D8440">
        <v>0.413422277294548</v>
      </c>
    </row>
    <row r="8441" spans="1:4" x14ac:dyDescent="0.25">
      <c r="A8441">
        <v>8440</v>
      </c>
      <c r="B8441">
        <v>0.1137306</v>
      </c>
      <c r="C8441">
        <v>0.43354446350450898</v>
      </c>
      <c r="D8441">
        <v>0.57067985034458801</v>
      </c>
    </row>
    <row r="8442" spans="1:4" x14ac:dyDescent="0.25">
      <c r="A8442">
        <v>8441</v>
      </c>
      <c r="B8442">
        <v>0.48774230000000002</v>
      </c>
      <c r="C8442">
        <v>0.63546474568726097</v>
      </c>
      <c r="D8442">
        <v>9.1267210333261198E-2</v>
      </c>
    </row>
    <row r="8443" spans="1:4" x14ac:dyDescent="0.25">
      <c r="A8443">
        <v>8442</v>
      </c>
      <c r="B8443">
        <v>0.26513419999999999</v>
      </c>
      <c r="C8443">
        <v>0.91356921481553799</v>
      </c>
      <c r="D8443">
        <v>0.99582870727776496</v>
      </c>
    </row>
    <row r="8444" spans="1:4" x14ac:dyDescent="0.25">
      <c r="A8444">
        <v>8443</v>
      </c>
      <c r="B8444">
        <v>0.57072089999999998</v>
      </c>
      <c r="C8444">
        <v>0.46167398606676602</v>
      </c>
      <c r="D8444">
        <v>0.430576443806858</v>
      </c>
    </row>
    <row r="8445" spans="1:4" x14ac:dyDescent="0.25">
      <c r="A8445">
        <v>8444</v>
      </c>
      <c r="B8445">
        <v>0.92384469999999996</v>
      </c>
      <c r="C8445">
        <v>0.91814944216139704</v>
      </c>
      <c r="D8445">
        <v>0.94048828518521299</v>
      </c>
    </row>
    <row r="8446" spans="1:4" x14ac:dyDescent="0.25">
      <c r="A8446">
        <v>8445</v>
      </c>
      <c r="B8446">
        <v>0.79790720000000004</v>
      </c>
      <c r="C8446">
        <v>0.524806457058971</v>
      </c>
      <c r="D8446">
        <v>0.527928965508496</v>
      </c>
    </row>
    <row r="8447" spans="1:4" x14ac:dyDescent="0.25">
      <c r="A8447">
        <v>8446</v>
      </c>
      <c r="B8447">
        <v>0.73235799999999995</v>
      </c>
      <c r="C8447">
        <v>0.94802494294297801</v>
      </c>
      <c r="D8447">
        <v>0.83487645805870303</v>
      </c>
    </row>
    <row r="8448" spans="1:4" x14ac:dyDescent="0.25">
      <c r="A8448">
        <v>8447</v>
      </c>
      <c r="B8448">
        <v>0.6117513</v>
      </c>
      <c r="C8448">
        <v>0.36879635826026802</v>
      </c>
      <c r="D8448">
        <v>0.99839199754128105</v>
      </c>
    </row>
    <row r="8449" spans="1:4" x14ac:dyDescent="0.25">
      <c r="A8449">
        <v>8448</v>
      </c>
      <c r="B8449">
        <v>0.85599210000000003</v>
      </c>
      <c r="C8449">
        <v>8.5409531569106495E-2</v>
      </c>
      <c r="D8449">
        <v>0.120874156207724</v>
      </c>
    </row>
    <row r="8450" spans="1:4" x14ac:dyDescent="0.25">
      <c r="A8450">
        <v>8449</v>
      </c>
      <c r="B8450">
        <v>0.41355510000000001</v>
      </c>
      <c r="C8450">
        <v>0.204095165341523</v>
      </c>
      <c r="D8450">
        <v>0.409574697739511</v>
      </c>
    </row>
    <row r="8451" spans="1:4" x14ac:dyDescent="0.25">
      <c r="A8451">
        <v>8450</v>
      </c>
      <c r="B8451">
        <v>0.83831029999999995</v>
      </c>
      <c r="C8451">
        <v>0.83365101247055196</v>
      </c>
      <c r="D8451">
        <v>0.75224334385796399</v>
      </c>
    </row>
    <row r="8452" spans="1:4" x14ac:dyDescent="0.25">
      <c r="A8452">
        <v>8451</v>
      </c>
      <c r="B8452">
        <v>0.50739840000000003</v>
      </c>
      <c r="C8452">
        <v>0.64732884138529101</v>
      </c>
      <c r="D8452">
        <v>0.83019029209320405</v>
      </c>
    </row>
    <row r="8453" spans="1:4" x14ac:dyDescent="0.25">
      <c r="A8453">
        <v>8452</v>
      </c>
      <c r="B8453">
        <v>0.59585679999999996</v>
      </c>
      <c r="C8453">
        <v>0.56870368509456903</v>
      </c>
      <c r="D8453">
        <v>0.42267457637563199</v>
      </c>
    </row>
    <row r="8454" spans="1:4" x14ac:dyDescent="0.25">
      <c r="A8454">
        <v>8453</v>
      </c>
      <c r="B8454">
        <v>1.538923E-2</v>
      </c>
      <c r="C8454">
        <v>0.55512709962562401</v>
      </c>
      <c r="D8454">
        <v>3.5312880249479699E-2</v>
      </c>
    </row>
    <row r="8455" spans="1:4" x14ac:dyDescent="0.25">
      <c r="A8455">
        <v>8454</v>
      </c>
      <c r="B8455">
        <v>0.21315290000000001</v>
      </c>
      <c r="C8455">
        <v>0.32453130027585497</v>
      </c>
      <c r="D8455">
        <v>0.95169544760408598</v>
      </c>
    </row>
    <row r="8456" spans="1:4" x14ac:dyDescent="0.25">
      <c r="A8456">
        <v>8455</v>
      </c>
      <c r="B8456">
        <v>0.61816289999999996</v>
      </c>
      <c r="C8456">
        <v>0.39498695349743701</v>
      </c>
      <c r="D8456">
        <v>0.57866941295241003</v>
      </c>
    </row>
    <row r="8457" spans="1:4" x14ac:dyDescent="0.25">
      <c r="A8457">
        <v>8456</v>
      </c>
      <c r="B8457">
        <v>0.25212790000000002</v>
      </c>
      <c r="C8457">
        <v>0.86863955442144702</v>
      </c>
      <c r="D8457">
        <v>0.560128076444388</v>
      </c>
    </row>
    <row r="8458" spans="1:4" x14ac:dyDescent="0.25">
      <c r="A8458">
        <v>8457</v>
      </c>
      <c r="B8458">
        <v>0.37103160000000002</v>
      </c>
      <c r="C8458">
        <v>7.8869560819825005E-2</v>
      </c>
      <c r="D8458">
        <v>0.34376538028375198</v>
      </c>
    </row>
    <row r="8459" spans="1:4" x14ac:dyDescent="0.25">
      <c r="A8459">
        <v>8458</v>
      </c>
      <c r="B8459">
        <v>0.35365039999999998</v>
      </c>
      <c r="C8459">
        <v>0.89415608145148695</v>
      </c>
      <c r="D8459">
        <v>5.9344156237673203E-2</v>
      </c>
    </row>
    <row r="8460" spans="1:4" x14ac:dyDescent="0.25">
      <c r="A8460">
        <v>8459</v>
      </c>
      <c r="B8460">
        <v>0.64268829999999999</v>
      </c>
      <c r="C8460">
        <v>0.45222673207584002</v>
      </c>
      <c r="D8460">
        <v>0.36467066531493098</v>
      </c>
    </row>
    <row r="8461" spans="1:4" x14ac:dyDescent="0.25">
      <c r="A8461">
        <v>8460</v>
      </c>
      <c r="B8461">
        <v>0.102643</v>
      </c>
      <c r="C8461">
        <v>0.64604052414713498</v>
      </c>
      <c r="D8461">
        <v>0.78241753308861295</v>
      </c>
    </row>
    <row r="8462" spans="1:4" x14ac:dyDescent="0.25">
      <c r="A8462">
        <v>8461</v>
      </c>
      <c r="B8462">
        <v>0.97372250000000005</v>
      </c>
      <c r="C8462">
        <v>0.888297798338747</v>
      </c>
      <c r="D8462">
        <v>0.36142135509614198</v>
      </c>
    </row>
    <row r="8463" spans="1:4" x14ac:dyDescent="0.25">
      <c r="A8463">
        <v>8462</v>
      </c>
      <c r="B8463">
        <v>0.95913130000000002</v>
      </c>
      <c r="C8463">
        <v>0.81805205996128105</v>
      </c>
      <c r="D8463">
        <v>0.17884232508967801</v>
      </c>
    </row>
    <row r="8464" spans="1:4" x14ac:dyDescent="0.25">
      <c r="A8464">
        <v>8463</v>
      </c>
      <c r="B8464">
        <v>0.2376364</v>
      </c>
      <c r="C8464">
        <v>0.27818033221122701</v>
      </c>
      <c r="D8464">
        <v>0.36963254490060699</v>
      </c>
    </row>
    <row r="8465" spans="1:4" x14ac:dyDescent="0.25">
      <c r="A8465">
        <v>8464</v>
      </c>
      <c r="B8465">
        <v>0.3283412</v>
      </c>
      <c r="C8465">
        <v>0.19300878148720199</v>
      </c>
      <c r="D8465">
        <v>0.39132659434364903</v>
      </c>
    </row>
    <row r="8466" spans="1:4" x14ac:dyDescent="0.25">
      <c r="A8466">
        <v>8465</v>
      </c>
      <c r="B8466">
        <v>0.15042150000000001</v>
      </c>
      <c r="C8466">
        <v>0.67084773703255296</v>
      </c>
      <c r="D8466">
        <v>0.40416808256453202</v>
      </c>
    </row>
    <row r="8467" spans="1:4" x14ac:dyDescent="0.25">
      <c r="A8467">
        <v>8466</v>
      </c>
      <c r="B8467">
        <v>0.34573229999999999</v>
      </c>
      <c r="C8467">
        <v>4.77846028156887E-2</v>
      </c>
      <c r="D8467">
        <v>1.29397048317536E-2</v>
      </c>
    </row>
    <row r="8468" spans="1:4" x14ac:dyDescent="0.25">
      <c r="A8468">
        <v>8467</v>
      </c>
      <c r="B8468">
        <v>0.1190307</v>
      </c>
      <c r="C8468">
        <v>0.51724435345247199</v>
      </c>
      <c r="D8468">
        <v>0.179361637956748</v>
      </c>
    </row>
    <row r="8469" spans="1:4" x14ac:dyDescent="0.25">
      <c r="A8469">
        <v>8468</v>
      </c>
      <c r="B8469">
        <v>0.6324668</v>
      </c>
      <c r="C8469">
        <v>0.10231573056254201</v>
      </c>
      <c r="D8469">
        <v>0.32781006101798099</v>
      </c>
    </row>
    <row r="8470" spans="1:4" x14ac:dyDescent="0.25">
      <c r="A8470">
        <v>8469</v>
      </c>
      <c r="B8470">
        <v>0.59923729999999997</v>
      </c>
      <c r="C8470">
        <v>0.38300643223320102</v>
      </c>
      <c r="D8470">
        <v>0.45953648767091099</v>
      </c>
    </row>
    <row r="8471" spans="1:4" x14ac:dyDescent="0.25">
      <c r="A8471">
        <v>8470</v>
      </c>
      <c r="B8471">
        <v>0.36105340000000002</v>
      </c>
      <c r="C8471">
        <v>0.51283189266944595</v>
      </c>
      <c r="D8471">
        <v>0.28131243454569599</v>
      </c>
    </row>
    <row r="8472" spans="1:4" x14ac:dyDescent="0.25">
      <c r="A8472">
        <v>8471</v>
      </c>
      <c r="B8472">
        <v>0.93897370000000002</v>
      </c>
      <c r="C8472">
        <v>0.82870680581288703</v>
      </c>
      <c r="D8472">
        <v>0.28833443108491402</v>
      </c>
    </row>
    <row r="8473" spans="1:4" x14ac:dyDescent="0.25">
      <c r="A8473">
        <v>8472</v>
      </c>
      <c r="B8473">
        <v>0.39546680000000001</v>
      </c>
      <c r="C8473">
        <v>0.209594953897285</v>
      </c>
      <c r="D8473">
        <v>0.81227193623656302</v>
      </c>
    </row>
    <row r="8474" spans="1:4" x14ac:dyDescent="0.25">
      <c r="A8474">
        <v>8473</v>
      </c>
      <c r="B8474">
        <v>0.34944789999999998</v>
      </c>
      <c r="C8474">
        <v>0.59552760709762798</v>
      </c>
      <c r="D8474">
        <v>0.86058504861182195</v>
      </c>
    </row>
    <row r="8475" spans="1:4" x14ac:dyDescent="0.25">
      <c r="A8475">
        <v>8474</v>
      </c>
      <c r="B8475">
        <v>0.81232769999999999</v>
      </c>
      <c r="C8475">
        <v>0.30266279280472702</v>
      </c>
      <c r="D8475">
        <v>0.78535626647961598</v>
      </c>
    </row>
    <row r="8476" spans="1:4" x14ac:dyDescent="0.25">
      <c r="A8476">
        <v>8475</v>
      </c>
      <c r="B8476">
        <v>0.64405349999999995</v>
      </c>
      <c r="C8476">
        <v>0.55235954365787399</v>
      </c>
      <c r="D8476">
        <v>0.96788695514155598</v>
      </c>
    </row>
    <row r="8477" spans="1:4" x14ac:dyDescent="0.25">
      <c r="A8477">
        <v>8476</v>
      </c>
      <c r="B8477">
        <v>2.3982500000000002E-3</v>
      </c>
      <c r="C8477">
        <v>1.8649433972872401E-2</v>
      </c>
      <c r="D8477">
        <v>0.58640437322229499</v>
      </c>
    </row>
    <row r="8478" spans="1:4" x14ac:dyDescent="0.25">
      <c r="A8478">
        <v>8477</v>
      </c>
      <c r="B8478">
        <v>0.417688</v>
      </c>
      <c r="C8478">
        <v>0.62117296746412498</v>
      </c>
      <c r="D8478">
        <v>0.13445736609658099</v>
      </c>
    </row>
    <row r="8479" spans="1:4" x14ac:dyDescent="0.25">
      <c r="A8479">
        <v>8478</v>
      </c>
      <c r="B8479">
        <v>4.7635539999999997E-2</v>
      </c>
      <c r="C8479">
        <v>0.22032323247930899</v>
      </c>
      <c r="D8479">
        <v>0.61674943326704101</v>
      </c>
    </row>
    <row r="8480" spans="1:4" x14ac:dyDescent="0.25">
      <c r="A8480">
        <v>8479</v>
      </c>
      <c r="B8480">
        <v>0.73693819999999999</v>
      </c>
      <c r="C8480">
        <v>0.12994559941276401</v>
      </c>
      <c r="D8480">
        <v>0.494523268541605</v>
      </c>
    </row>
    <row r="8481" spans="1:4" x14ac:dyDescent="0.25">
      <c r="A8481">
        <v>8480</v>
      </c>
      <c r="B8481">
        <v>0.50095160000000005</v>
      </c>
      <c r="C8481">
        <v>0.723146838485485</v>
      </c>
      <c r="D8481">
        <v>0.17233998794872499</v>
      </c>
    </row>
    <row r="8482" spans="1:4" x14ac:dyDescent="0.25">
      <c r="A8482">
        <v>8481</v>
      </c>
      <c r="B8482">
        <v>0.46970719999999999</v>
      </c>
      <c r="C8482">
        <v>0.86110520629903897</v>
      </c>
      <c r="D8482">
        <v>0.43826620311687098</v>
      </c>
    </row>
    <row r="8483" spans="1:4" x14ac:dyDescent="0.25">
      <c r="A8483">
        <v>8482</v>
      </c>
      <c r="B8483">
        <v>0.86598770000000003</v>
      </c>
      <c r="C8483">
        <v>0.69068972507165505</v>
      </c>
      <c r="D8483">
        <v>0.76684842656605701</v>
      </c>
    </row>
    <row r="8484" spans="1:4" x14ac:dyDescent="0.25">
      <c r="A8484">
        <v>8483</v>
      </c>
      <c r="B8484">
        <v>0.56851660000000004</v>
      </c>
      <c r="C8484">
        <v>0.239148347305254</v>
      </c>
      <c r="D8484">
        <v>0.52405491945549298</v>
      </c>
    </row>
    <row r="8485" spans="1:4" x14ac:dyDescent="0.25">
      <c r="A8485">
        <v>8484</v>
      </c>
      <c r="B8485">
        <v>0.24929599999999999</v>
      </c>
      <c r="C8485">
        <v>0.42386926506862399</v>
      </c>
      <c r="D8485">
        <v>0.74822540850241104</v>
      </c>
    </row>
    <row r="8486" spans="1:4" x14ac:dyDescent="0.25">
      <c r="A8486">
        <v>8485</v>
      </c>
      <c r="B8486">
        <v>0.80161139999999997</v>
      </c>
      <c r="C8486">
        <v>0.80916782929599596</v>
      </c>
      <c r="D8486">
        <v>0.61456373021217803</v>
      </c>
    </row>
    <row r="8487" spans="1:4" x14ac:dyDescent="0.25">
      <c r="A8487">
        <v>8486</v>
      </c>
      <c r="B8487">
        <v>0.418016</v>
      </c>
      <c r="C8487">
        <v>0.85678631379688497</v>
      </c>
      <c r="D8487">
        <v>7.1223134940817598E-3</v>
      </c>
    </row>
    <row r="8488" spans="1:4" x14ac:dyDescent="0.25">
      <c r="A8488">
        <v>8487</v>
      </c>
      <c r="B8488">
        <v>0.90847960000000005</v>
      </c>
      <c r="C8488">
        <v>0.51953356431528896</v>
      </c>
      <c r="D8488">
        <v>0.56787891029980797</v>
      </c>
    </row>
    <row r="8489" spans="1:4" x14ac:dyDescent="0.25">
      <c r="A8489">
        <v>8488</v>
      </c>
      <c r="B8489">
        <v>0.32668799999999998</v>
      </c>
      <c r="C8489">
        <v>2.48712502249256E-2</v>
      </c>
      <c r="D8489">
        <v>0.54105455094603505</v>
      </c>
    </row>
    <row r="8490" spans="1:4" x14ac:dyDescent="0.25">
      <c r="A8490">
        <v>8489</v>
      </c>
      <c r="B8490">
        <v>0.95330870000000001</v>
      </c>
      <c r="C8490">
        <v>0.250226158870689</v>
      </c>
      <c r="D8490">
        <v>0.54035576624401105</v>
      </c>
    </row>
    <row r="8491" spans="1:4" x14ac:dyDescent="0.25">
      <c r="A8491">
        <v>8490</v>
      </c>
      <c r="B8491">
        <v>0.4802786</v>
      </c>
      <c r="C8491">
        <v>0.25809734698391501</v>
      </c>
      <c r="D8491">
        <v>0.89202538294427203</v>
      </c>
    </row>
    <row r="8492" spans="1:4" x14ac:dyDescent="0.25">
      <c r="A8492">
        <v>8491</v>
      </c>
      <c r="B8492">
        <v>9.6226110000000004E-2</v>
      </c>
      <c r="C8492">
        <v>0.16053238606458201</v>
      </c>
      <c r="D8492">
        <v>5.0770766203381203E-2</v>
      </c>
    </row>
    <row r="8493" spans="1:4" x14ac:dyDescent="0.25">
      <c r="A8493">
        <v>8492</v>
      </c>
      <c r="B8493">
        <v>0.54881939999999996</v>
      </c>
      <c r="C8493">
        <v>0.68212095730677702</v>
      </c>
      <c r="D8493">
        <v>0.381432169578444</v>
      </c>
    </row>
    <row r="8494" spans="1:4" x14ac:dyDescent="0.25">
      <c r="A8494">
        <v>8493</v>
      </c>
      <c r="B8494">
        <v>1.7850350000000001E-2</v>
      </c>
      <c r="C8494">
        <v>4.4393017426563999E-2</v>
      </c>
      <c r="D8494">
        <v>0.94138424956546896</v>
      </c>
    </row>
    <row r="8495" spans="1:4" x14ac:dyDescent="0.25">
      <c r="A8495">
        <v>8494</v>
      </c>
      <c r="B8495">
        <v>0.33932970000000001</v>
      </c>
      <c r="C8495">
        <v>0.116160079683021</v>
      </c>
      <c r="D8495">
        <v>6.5679805185098694E-2</v>
      </c>
    </row>
    <row r="8496" spans="1:4" x14ac:dyDescent="0.25">
      <c r="A8496">
        <v>8495</v>
      </c>
      <c r="B8496">
        <v>0.62915410000000005</v>
      </c>
      <c r="C8496">
        <v>0.74312588284470904</v>
      </c>
      <c r="D8496">
        <v>0.45274099168441501</v>
      </c>
    </row>
    <row r="8497" spans="1:4" x14ac:dyDescent="0.25">
      <c r="A8497">
        <v>8496</v>
      </c>
      <c r="B8497">
        <v>0.14826320000000001</v>
      </c>
      <c r="C8497">
        <v>4.8585612361380703E-2</v>
      </c>
      <c r="D8497">
        <v>0.473756682253138</v>
      </c>
    </row>
    <row r="8498" spans="1:4" x14ac:dyDescent="0.25">
      <c r="A8498">
        <v>8497</v>
      </c>
      <c r="B8498">
        <v>0.81047360000000002</v>
      </c>
      <c r="C8498">
        <v>0.94581631147546497</v>
      </c>
      <c r="D8498">
        <v>0.22276089959932399</v>
      </c>
    </row>
    <row r="8499" spans="1:4" x14ac:dyDescent="0.25">
      <c r="A8499">
        <v>8498</v>
      </c>
      <c r="B8499">
        <v>0.93781879999999995</v>
      </c>
      <c r="C8499">
        <v>0.80048171848473604</v>
      </c>
      <c r="D8499">
        <v>0.647931368278163</v>
      </c>
    </row>
    <row r="8500" spans="1:4" x14ac:dyDescent="0.25">
      <c r="A8500">
        <v>8499</v>
      </c>
      <c r="B8500">
        <v>0.62415639999999994</v>
      </c>
      <c r="C8500">
        <v>0.95803308059092496</v>
      </c>
      <c r="D8500">
        <v>0.37396368176203398</v>
      </c>
    </row>
    <row r="8501" spans="1:4" x14ac:dyDescent="0.25">
      <c r="A8501">
        <v>8500</v>
      </c>
      <c r="B8501">
        <v>0.67579060000000002</v>
      </c>
      <c r="C8501">
        <v>0.98640618535591995</v>
      </c>
      <c r="D8501">
        <v>0.88960657832947798</v>
      </c>
    </row>
    <row r="8502" spans="1:4" x14ac:dyDescent="0.25">
      <c r="A8502">
        <v>8501</v>
      </c>
      <c r="B8502">
        <v>0.32885039999999999</v>
      </c>
      <c r="C8502">
        <v>0.108726531110902</v>
      </c>
      <c r="D8502">
        <v>0.63530441121605896</v>
      </c>
    </row>
    <row r="8503" spans="1:4" x14ac:dyDescent="0.25">
      <c r="A8503">
        <v>8502</v>
      </c>
      <c r="B8503">
        <v>0.90075260000000001</v>
      </c>
      <c r="C8503">
        <v>0.63042306152655603</v>
      </c>
      <c r="D8503">
        <v>0.75581450335661604</v>
      </c>
    </row>
    <row r="8504" spans="1:4" x14ac:dyDescent="0.25">
      <c r="A8504">
        <v>8503</v>
      </c>
      <c r="B8504">
        <v>0.67263569999999995</v>
      </c>
      <c r="C8504">
        <v>0.63091162398286105</v>
      </c>
      <c r="D8504">
        <v>0.20506769939184399</v>
      </c>
    </row>
    <row r="8505" spans="1:4" x14ac:dyDescent="0.25">
      <c r="A8505">
        <v>8504</v>
      </c>
      <c r="B8505">
        <v>0.77120319999999998</v>
      </c>
      <c r="C8505">
        <v>0.58017150237485804</v>
      </c>
      <c r="D8505">
        <v>0.28945463865472998</v>
      </c>
    </row>
    <row r="8506" spans="1:4" x14ac:dyDescent="0.25">
      <c r="A8506">
        <v>8505</v>
      </c>
      <c r="B8506">
        <v>0.46934500000000001</v>
      </c>
      <c r="C8506">
        <v>7.4568316915385693E-2</v>
      </c>
      <c r="D8506">
        <v>0.708926962498306</v>
      </c>
    </row>
    <row r="8507" spans="1:4" x14ac:dyDescent="0.25">
      <c r="A8507">
        <v>8506</v>
      </c>
      <c r="B8507">
        <v>0.91803539999999995</v>
      </c>
      <c r="C8507">
        <v>0.35063680236182099</v>
      </c>
      <c r="D8507">
        <v>0.97433138313866097</v>
      </c>
    </row>
    <row r="8508" spans="1:4" x14ac:dyDescent="0.25">
      <c r="A8508">
        <v>8507</v>
      </c>
      <c r="B8508">
        <v>0.60174700000000003</v>
      </c>
      <c r="C8508">
        <v>0.66955852871801402</v>
      </c>
      <c r="D8508">
        <v>0.19975410158316201</v>
      </c>
    </row>
    <row r="8509" spans="1:4" x14ac:dyDescent="0.25">
      <c r="A8509">
        <v>8508</v>
      </c>
      <c r="B8509">
        <v>0.49899890000000002</v>
      </c>
      <c r="C8509">
        <v>0.73028590239095503</v>
      </c>
      <c r="D8509">
        <v>0.89451906434245299</v>
      </c>
    </row>
    <row r="8510" spans="1:4" x14ac:dyDescent="0.25">
      <c r="A8510">
        <v>8509</v>
      </c>
      <c r="B8510">
        <v>0.26173800000000003</v>
      </c>
      <c r="C8510">
        <v>0.109847667920808</v>
      </c>
      <c r="D8510">
        <v>0.18121625831159799</v>
      </c>
    </row>
    <row r="8511" spans="1:4" x14ac:dyDescent="0.25">
      <c r="A8511">
        <v>8510</v>
      </c>
      <c r="B8511">
        <v>0.52491540000000003</v>
      </c>
      <c r="C8511">
        <v>0.62414076703715005</v>
      </c>
      <c r="D8511">
        <v>0.31339529040198699</v>
      </c>
    </row>
    <row r="8512" spans="1:4" x14ac:dyDescent="0.25">
      <c r="A8512">
        <v>8511</v>
      </c>
      <c r="B8512">
        <v>0.72605900000000001</v>
      </c>
      <c r="C8512">
        <v>0.75769986368856801</v>
      </c>
      <c r="D8512">
        <v>0.15497751685369399</v>
      </c>
    </row>
    <row r="8513" spans="1:4" x14ac:dyDescent="0.25">
      <c r="A8513">
        <v>8512</v>
      </c>
      <c r="B8513">
        <v>0.1088433</v>
      </c>
      <c r="C8513">
        <v>0.48549331145101299</v>
      </c>
      <c r="D8513">
        <v>0.16075822687320199</v>
      </c>
    </row>
    <row r="8514" spans="1:4" x14ac:dyDescent="0.25">
      <c r="A8514">
        <v>8513</v>
      </c>
      <c r="B8514">
        <v>0.98683549999999998</v>
      </c>
      <c r="C8514">
        <v>0.84993921057014599</v>
      </c>
      <c r="D8514">
        <v>0.33658047923989698</v>
      </c>
    </row>
    <row r="8515" spans="1:4" x14ac:dyDescent="0.25">
      <c r="A8515">
        <v>8514</v>
      </c>
      <c r="B8515">
        <v>0.1680296</v>
      </c>
      <c r="C8515">
        <v>0.155917577018968</v>
      </c>
      <c r="D8515">
        <v>3.0156910584522401E-2</v>
      </c>
    </row>
    <row r="8516" spans="1:4" x14ac:dyDescent="0.25">
      <c r="A8516">
        <v>8515</v>
      </c>
      <c r="B8516">
        <v>0.82028420000000002</v>
      </c>
      <c r="C8516">
        <v>0.99590937928768897</v>
      </c>
      <c r="D8516">
        <v>0.559045871724692</v>
      </c>
    </row>
    <row r="8517" spans="1:4" x14ac:dyDescent="0.25">
      <c r="A8517">
        <v>8516</v>
      </c>
      <c r="B8517">
        <v>0.77763000000000004</v>
      </c>
      <c r="C8517">
        <v>0.81128789572455695</v>
      </c>
      <c r="D8517">
        <v>0.64404296315620602</v>
      </c>
    </row>
    <row r="8518" spans="1:4" x14ac:dyDescent="0.25">
      <c r="A8518">
        <v>8517</v>
      </c>
      <c r="B8518">
        <v>0.14306450000000001</v>
      </c>
      <c r="C8518">
        <v>0.25012722964004303</v>
      </c>
      <c r="D8518">
        <v>0.87122620127442696</v>
      </c>
    </row>
    <row r="8519" spans="1:4" x14ac:dyDescent="0.25">
      <c r="A8519">
        <v>8518</v>
      </c>
      <c r="B8519">
        <v>0.1996617</v>
      </c>
      <c r="C8519">
        <v>0.94687592079855099</v>
      </c>
      <c r="D8519">
        <v>0.17779160643910899</v>
      </c>
    </row>
    <row r="8520" spans="1:4" x14ac:dyDescent="0.25">
      <c r="A8520">
        <v>8519</v>
      </c>
      <c r="B8520">
        <v>0.93382419999999999</v>
      </c>
      <c r="C8520">
        <v>0.42298897936330698</v>
      </c>
      <c r="D8520">
        <v>0.76634145211802496</v>
      </c>
    </row>
    <row r="8521" spans="1:4" x14ac:dyDescent="0.25">
      <c r="A8521">
        <v>8520</v>
      </c>
      <c r="B8521">
        <v>0.9218075</v>
      </c>
      <c r="C8521">
        <v>0.79888798248064896</v>
      </c>
      <c r="D8521">
        <v>0.67721048930994998</v>
      </c>
    </row>
    <row r="8522" spans="1:4" x14ac:dyDescent="0.25">
      <c r="A8522">
        <v>8521</v>
      </c>
      <c r="B8522">
        <v>0.82651889999999995</v>
      </c>
      <c r="C8522">
        <v>9.6857892308970697E-2</v>
      </c>
      <c r="D8522">
        <v>0.51769057834250698</v>
      </c>
    </row>
    <row r="8523" spans="1:4" x14ac:dyDescent="0.25">
      <c r="A8523">
        <v>8522</v>
      </c>
      <c r="B8523">
        <v>0.3211929</v>
      </c>
      <c r="C8523">
        <v>0.46784354940084599</v>
      </c>
      <c r="D8523">
        <v>0.65450775815687801</v>
      </c>
    </row>
    <row r="8524" spans="1:4" x14ac:dyDescent="0.25">
      <c r="A8524">
        <v>8523</v>
      </c>
      <c r="B8524">
        <v>3.1745250000000003E-2</v>
      </c>
      <c r="C8524">
        <v>0.61263249279738996</v>
      </c>
      <c r="D8524">
        <v>0.55599735257648997</v>
      </c>
    </row>
    <row r="8525" spans="1:4" x14ac:dyDescent="0.25">
      <c r="A8525">
        <v>8524</v>
      </c>
      <c r="B8525">
        <v>0.79466429999999999</v>
      </c>
      <c r="C8525">
        <v>0.70628938004250297</v>
      </c>
      <c r="D8525">
        <v>0.91670281293895906</v>
      </c>
    </row>
    <row r="8526" spans="1:4" x14ac:dyDescent="0.25">
      <c r="A8526">
        <v>8525</v>
      </c>
      <c r="B8526">
        <v>0.69010499999999997</v>
      </c>
      <c r="C8526">
        <v>0.90466535666261405</v>
      </c>
      <c r="D8526">
        <v>0.94549898537099897</v>
      </c>
    </row>
    <row r="8527" spans="1:4" x14ac:dyDescent="0.25">
      <c r="A8527">
        <v>8526</v>
      </c>
      <c r="B8527">
        <v>0.66963229999999996</v>
      </c>
      <c r="C8527">
        <v>0.69063857003805096</v>
      </c>
      <c r="D8527">
        <v>0.45415250075066599</v>
      </c>
    </row>
    <row r="8528" spans="1:4" x14ac:dyDescent="0.25">
      <c r="A8528">
        <v>8527</v>
      </c>
      <c r="B8528">
        <v>0.79164489999999998</v>
      </c>
      <c r="C8528">
        <v>0.54176303716181895</v>
      </c>
      <c r="D8528">
        <v>0.13938262810970201</v>
      </c>
    </row>
    <row r="8529" spans="1:4" x14ac:dyDescent="0.25">
      <c r="A8529">
        <v>8528</v>
      </c>
      <c r="B8529">
        <v>0.39241359999999997</v>
      </c>
      <c r="C8529">
        <v>0.44121424234295598</v>
      </c>
      <c r="D8529">
        <v>0.26712029655070402</v>
      </c>
    </row>
    <row r="8530" spans="1:4" x14ac:dyDescent="0.25">
      <c r="A8530">
        <v>8529</v>
      </c>
      <c r="B8530">
        <v>0.34898869999999999</v>
      </c>
      <c r="C8530">
        <v>0.12492879558098199</v>
      </c>
      <c r="D8530">
        <v>0.587853425399261</v>
      </c>
    </row>
    <row r="8531" spans="1:4" x14ac:dyDescent="0.25">
      <c r="A8531">
        <v>8530</v>
      </c>
      <c r="B8531">
        <v>0.68992699999999996</v>
      </c>
      <c r="C8531">
        <v>0.81125155456595299</v>
      </c>
      <c r="D8531">
        <v>0.80375050404662196</v>
      </c>
    </row>
    <row r="8532" spans="1:4" x14ac:dyDescent="0.25">
      <c r="A8532">
        <v>8531</v>
      </c>
      <c r="B8532">
        <v>0.50339500000000004</v>
      </c>
      <c r="C8532">
        <v>0.22546171711371199</v>
      </c>
      <c r="D8532">
        <v>0.62377654481398903</v>
      </c>
    </row>
    <row r="8533" spans="1:4" x14ac:dyDescent="0.25">
      <c r="A8533">
        <v>8532</v>
      </c>
      <c r="B8533">
        <v>0.392739</v>
      </c>
      <c r="C8533">
        <v>0.78669402827339696</v>
      </c>
      <c r="D8533">
        <v>0.83326583365374995</v>
      </c>
    </row>
    <row r="8534" spans="1:4" x14ac:dyDescent="0.25">
      <c r="A8534">
        <v>8533</v>
      </c>
      <c r="B8534">
        <v>0.870367</v>
      </c>
      <c r="C8534">
        <v>0.38065640276073598</v>
      </c>
      <c r="D8534">
        <v>0.76096987973265795</v>
      </c>
    </row>
    <row r="8535" spans="1:4" x14ac:dyDescent="0.25">
      <c r="A8535">
        <v>8534</v>
      </c>
      <c r="B8535">
        <v>0.55692120000000001</v>
      </c>
      <c r="C8535">
        <v>0.28440003738666902</v>
      </c>
      <c r="D8535">
        <v>0.77837640999201896</v>
      </c>
    </row>
    <row r="8536" spans="1:4" x14ac:dyDescent="0.25">
      <c r="A8536">
        <v>8535</v>
      </c>
      <c r="B8536">
        <v>0.45645289999999999</v>
      </c>
      <c r="C8536">
        <v>0.93906121176119295</v>
      </c>
      <c r="D8536">
        <v>0.98737171777265598</v>
      </c>
    </row>
    <row r="8537" spans="1:4" x14ac:dyDescent="0.25">
      <c r="A8537">
        <v>8536</v>
      </c>
      <c r="B8537">
        <v>2.3037499999999999E-2</v>
      </c>
      <c r="C8537">
        <v>0.55827624025359701</v>
      </c>
      <c r="D8537">
        <v>0.78560326298555405</v>
      </c>
    </row>
    <row r="8538" spans="1:4" x14ac:dyDescent="0.25">
      <c r="A8538">
        <v>8537</v>
      </c>
      <c r="B8538">
        <v>8.8610110000000002E-3</v>
      </c>
      <c r="C8538">
        <v>0.93915145332200001</v>
      </c>
      <c r="D8538">
        <v>0.85848890059573402</v>
      </c>
    </row>
    <row r="8539" spans="1:4" x14ac:dyDescent="0.25">
      <c r="A8539">
        <v>8538</v>
      </c>
      <c r="B8539">
        <v>0.13537379999999999</v>
      </c>
      <c r="C8539">
        <v>0.23749857049793299</v>
      </c>
      <c r="D8539">
        <v>0.132363618623866</v>
      </c>
    </row>
    <row r="8540" spans="1:4" x14ac:dyDescent="0.25">
      <c r="A8540">
        <v>8539</v>
      </c>
      <c r="B8540">
        <v>0.2083602</v>
      </c>
      <c r="C8540">
        <v>0.73206541808516701</v>
      </c>
      <c r="D8540">
        <v>0.99129774529807901</v>
      </c>
    </row>
    <row r="8541" spans="1:4" x14ac:dyDescent="0.25">
      <c r="A8541">
        <v>8540</v>
      </c>
      <c r="B8541">
        <v>0.16906379999999999</v>
      </c>
      <c r="C8541">
        <v>0.48565265726509099</v>
      </c>
      <c r="D8541">
        <v>0.78245917810819798</v>
      </c>
    </row>
    <row r="8542" spans="1:4" x14ac:dyDescent="0.25">
      <c r="A8542">
        <v>8541</v>
      </c>
      <c r="B8542">
        <v>0.56450650000000002</v>
      </c>
      <c r="C8542">
        <v>0.395711238161779</v>
      </c>
      <c r="D8542">
        <v>0.90787774616170502</v>
      </c>
    </row>
    <row r="8543" spans="1:4" x14ac:dyDescent="0.25">
      <c r="A8543">
        <v>8542</v>
      </c>
      <c r="B8543">
        <v>0.25538339999999998</v>
      </c>
      <c r="C8543">
        <v>0.376157851250699</v>
      </c>
      <c r="D8543">
        <v>0.85544788849447795</v>
      </c>
    </row>
    <row r="8544" spans="1:4" x14ac:dyDescent="0.25">
      <c r="A8544">
        <v>8543</v>
      </c>
      <c r="B8544">
        <v>0.41652289999999997</v>
      </c>
      <c r="C8544">
        <v>0.90247913296719195</v>
      </c>
      <c r="D8544">
        <v>0.85399271811992195</v>
      </c>
    </row>
    <row r="8545" spans="1:4" x14ac:dyDescent="0.25">
      <c r="A8545">
        <v>8544</v>
      </c>
      <c r="B8545">
        <v>0.49669560000000001</v>
      </c>
      <c r="C8545">
        <v>0.99489319219642702</v>
      </c>
      <c r="D8545">
        <v>0.64913454382897096</v>
      </c>
    </row>
    <row r="8546" spans="1:4" x14ac:dyDescent="0.25">
      <c r="A8546">
        <v>8545</v>
      </c>
      <c r="B8546">
        <v>0.56345239999999996</v>
      </c>
      <c r="C8546">
        <v>6.6389590167312995E-2</v>
      </c>
      <c r="D8546">
        <v>3.7542114809502002E-2</v>
      </c>
    </row>
    <row r="8547" spans="1:4" x14ac:dyDescent="0.25">
      <c r="A8547">
        <v>8546</v>
      </c>
      <c r="B8547">
        <v>0.22639719999999999</v>
      </c>
      <c r="C8547">
        <v>0.63034744403008303</v>
      </c>
      <c r="D8547">
        <v>0.52069816003087999</v>
      </c>
    </row>
    <row r="8548" spans="1:4" x14ac:dyDescent="0.25">
      <c r="A8548">
        <v>8547</v>
      </c>
      <c r="B8548">
        <v>0.26697549999999998</v>
      </c>
      <c r="C8548">
        <v>0.120041894555785</v>
      </c>
      <c r="D8548">
        <v>0.77585533421784802</v>
      </c>
    </row>
    <row r="8549" spans="1:4" x14ac:dyDescent="0.25">
      <c r="A8549">
        <v>8548</v>
      </c>
      <c r="B8549">
        <v>0.77316269999999998</v>
      </c>
      <c r="C8549">
        <v>0.26315711363525202</v>
      </c>
      <c r="D8549">
        <v>0.232876261638954</v>
      </c>
    </row>
    <row r="8550" spans="1:4" x14ac:dyDescent="0.25">
      <c r="A8550">
        <v>8549</v>
      </c>
      <c r="B8550">
        <v>0.58342349999999998</v>
      </c>
      <c r="C8550">
        <v>0.78297558440440895</v>
      </c>
      <c r="D8550">
        <v>5.0920394790159799E-2</v>
      </c>
    </row>
    <row r="8551" spans="1:4" x14ac:dyDescent="0.25">
      <c r="A8551">
        <v>8550</v>
      </c>
      <c r="B8551">
        <v>0.48830519999999999</v>
      </c>
      <c r="C8551">
        <v>0.61708758992336299</v>
      </c>
      <c r="D8551">
        <v>0.87537359637257905</v>
      </c>
    </row>
    <row r="8552" spans="1:4" x14ac:dyDescent="0.25">
      <c r="A8552">
        <v>8551</v>
      </c>
      <c r="B8552">
        <v>0.68696360000000001</v>
      </c>
      <c r="C8552">
        <v>0.22395769615819799</v>
      </c>
      <c r="D8552">
        <v>0.805119156210096</v>
      </c>
    </row>
    <row r="8553" spans="1:4" x14ac:dyDescent="0.25">
      <c r="A8553">
        <v>8552</v>
      </c>
      <c r="B8553">
        <v>0.58986119999999997</v>
      </c>
      <c r="C8553">
        <v>0.17458113878729301</v>
      </c>
      <c r="D8553">
        <v>0.22403603821699999</v>
      </c>
    </row>
    <row r="8554" spans="1:4" x14ac:dyDescent="0.25">
      <c r="A8554">
        <v>8553</v>
      </c>
      <c r="B8554">
        <v>0.589638</v>
      </c>
      <c r="C8554">
        <v>0.373044277911456</v>
      </c>
      <c r="D8554">
        <v>0.85397145531460705</v>
      </c>
    </row>
    <row r="8555" spans="1:4" x14ac:dyDescent="0.25">
      <c r="A8555">
        <v>8554</v>
      </c>
      <c r="B8555">
        <v>0.36458980000000002</v>
      </c>
      <c r="C8555">
        <v>0.93032623230586498</v>
      </c>
      <c r="D8555">
        <v>0.48919122574106899</v>
      </c>
    </row>
    <row r="8556" spans="1:4" x14ac:dyDescent="0.25">
      <c r="A8556">
        <v>8555</v>
      </c>
      <c r="B8556">
        <v>0.2029078</v>
      </c>
      <c r="C8556">
        <v>0.494666923583231</v>
      </c>
      <c r="D8556">
        <v>0.30821645494479699</v>
      </c>
    </row>
    <row r="8557" spans="1:4" x14ac:dyDescent="0.25">
      <c r="A8557">
        <v>8556</v>
      </c>
      <c r="B8557">
        <v>0.46626400000000001</v>
      </c>
      <c r="C8557">
        <v>0.431213047929635</v>
      </c>
      <c r="D8557">
        <v>0.91033242986392504</v>
      </c>
    </row>
    <row r="8558" spans="1:4" x14ac:dyDescent="0.25">
      <c r="A8558">
        <v>8557</v>
      </c>
      <c r="B8558">
        <v>0.21447430000000001</v>
      </c>
      <c r="C8558">
        <v>0.16288622659968099</v>
      </c>
      <c r="D8558">
        <v>3.6440155655560899E-2</v>
      </c>
    </row>
    <row r="8559" spans="1:4" x14ac:dyDescent="0.25">
      <c r="A8559">
        <v>8558</v>
      </c>
      <c r="B8559">
        <v>0.5707527</v>
      </c>
      <c r="C8559">
        <v>0.27508937324647598</v>
      </c>
      <c r="D8559">
        <v>0.63297419838623004</v>
      </c>
    </row>
    <row r="8560" spans="1:4" x14ac:dyDescent="0.25">
      <c r="A8560">
        <v>8559</v>
      </c>
      <c r="B8560">
        <v>0.12052010000000001</v>
      </c>
      <c r="C8560">
        <v>0.79548027695168699</v>
      </c>
      <c r="D8560">
        <v>6.9451098039840301E-2</v>
      </c>
    </row>
    <row r="8561" spans="1:4" x14ac:dyDescent="0.25">
      <c r="A8561">
        <v>8560</v>
      </c>
      <c r="B8561">
        <v>0.10507370000000001</v>
      </c>
      <c r="C8561">
        <v>0.22670283869492699</v>
      </c>
      <c r="D8561">
        <v>0.849415368810437</v>
      </c>
    </row>
    <row r="8562" spans="1:4" x14ac:dyDescent="0.25">
      <c r="A8562">
        <v>8561</v>
      </c>
      <c r="B8562">
        <v>0.78400899999999996</v>
      </c>
      <c r="C8562">
        <v>0.70363393001817398</v>
      </c>
      <c r="D8562">
        <v>2.3021671473186299E-3</v>
      </c>
    </row>
    <row r="8563" spans="1:4" x14ac:dyDescent="0.25">
      <c r="A8563">
        <v>8562</v>
      </c>
      <c r="B8563">
        <v>0.57712669999999999</v>
      </c>
      <c r="C8563">
        <v>0.84261540220517805</v>
      </c>
      <c r="D8563">
        <v>0.82747065646278795</v>
      </c>
    </row>
    <row r="8564" spans="1:4" x14ac:dyDescent="0.25">
      <c r="A8564">
        <v>8563</v>
      </c>
      <c r="B8564">
        <v>5.9204310000000003E-2</v>
      </c>
      <c r="C8564">
        <v>0.16444207449890799</v>
      </c>
      <c r="D8564">
        <v>6.7397222125572795E-2</v>
      </c>
    </row>
    <row r="8565" spans="1:4" x14ac:dyDescent="0.25">
      <c r="A8565">
        <v>8564</v>
      </c>
      <c r="B8565">
        <v>0.48610700000000001</v>
      </c>
      <c r="C8565">
        <v>0.56655949901000302</v>
      </c>
      <c r="D8565">
        <v>0.87365300622859399</v>
      </c>
    </row>
    <row r="8566" spans="1:4" x14ac:dyDescent="0.25">
      <c r="A8566">
        <v>8565</v>
      </c>
      <c r="B8566">
        <v>0.41159089999999998</v>
      </c>
      <c r="C8566">
        <v>0.65784658198514701</v>
      </c>
      <c r="D8566">
        <v>0.55768142868654202</v>
      </c>
    </row>
    <row r="8567" spans="1:4" x14ac:dyDescent="0.25">
      <c r="A8567">
        <v>8566</v>
      </c>
      <c r="B8567">
        <v>0.33110990000000001</v>
      </c>
      <c r="C8567">
        <v>9.2585532253374001E-4</v>
      </c>
      <c r="D8567">
        <v>0.64310212958625901</v>
      </c>
    </row>
    <row r="8568" spans="1:4" x14ac:dyDescent="0.25">
      <c r="A8568">
        <v>8567</v>
      </c>
      <c r="B8568">
        <v>0.28493459999999998</v>
      </c>
      <c r="C8568">
        <v>0.53424722451831597</v>
      </c>
      <c r="D8568">
        <v>0.77668241428453599</v>
      </c>
    </row>
    <row r="8569" spans="1:4" x14ac:dyDescent="0.25">
      <c r="A8569">
        <v>8568</v>
      </c>
      <c r="B8569">
        <v>4.5820390000000003E-2</v>
      </c>
      <c r="C8569">
        <v>0.61556839850866696</v>
      </c>
      <c r="D8569">
        <v>0.66812986276414699</v>
      </c>
    </row>
    <row r="8570" spans="1:4" x14ac:dyDescent="0.25">
      <c r="A8570">
        <v>8569</v>
      </c>
      <c r="B8570">
        <v>0.30446000000000001</v>
      </c>
      <c r="C8570">
        <v>0.72668073519702503</v>
      </c>
      <c r="D8570">
        <v>0.23704766492349899</v>
      </c>
    </row>
    <row r="8571" spans="1:4" x14ac:dyDescent="0.25">
      <c r="A8571">
        <v>8570</v>
      </c>
      <c r="B8571">
        <v>0.9386312</v>
      </c>
      <c r="C8571">
        <v>0.99467847285294697</v>
      </c>
      <c r="D8571">
        <v>0.55830873893689403</v>
      </c>
    </row>
    <row r="8572" spans="1:4" x14ac:dyDescent="0.25">
      <c r="A8572">
        <v>8571</v>
      </c>
      <c r="B8572">
        <v>0.29561530000000003</v>
      </c>
      <c r="C8572">
        <v>0.90912583267679803</v>
      </c>
      <c r="D8572">
        <v>0.95734876726045004</v>
      </c>
    </row>
    <row r="8573" spans="1:4" x14ac:dyDescent="0.25">
      <c r="A8573">
        <v>8572</v>
      </c>
      <c r="B8573">
        <v>0.17356949999999999</v>
      </c>
      <c r="C8573">
        <v>4.02420259019289E-2</v>
      </c>
      <c r="D8573">
        <v>0.53918227402630503</v>
      </c>
    </row>
    <row r="8574" spans="1:4" x14ac:dyDescent="0.25">
      <c r="A8574">
        <v>8573</v>
      </c>
      <c r="B8574">
        <v>0.4100356</v>
      </c>
      <c r="C8574">
        <v>0.73277587266872501</v>
      </c>
      <c r="D8574">
        <v>0.71693886178436905</v>
      </c>
    </row>
    <row r="8575" spans="1:4" x14ac:dyDescent="0.25">
      <c r="A8575">
        <v>8574</v>
      </c>
      <c r="B8575">
        <v>6.2471999999999996E-3</v>
      </c>
      <c r="C8575">
        <v>0.54748571268428303</v>
      </c>
      <c r="D8575">
        <v>0.51921283239544502</v>
      </c>
    </row>
    <row r="8576" spans="1:4" x14ac:dyDescent="0.25">
      <c r="A8576">
        <v>8575</v>
      </c>
      <c r="B8576">
        <v>0.11454300000000001</v>
      </c>
      <c r="C8576">
        <v>0.375301615594547</v>
      </c>
      <c r="D8576">
        <v>0.14968545782461501</v>
      </c>
    </row>
    <row r="8577" spans="1:4" x14ac:dyDescent="0.25">
      <c r="A8577">
        <v>8576</v>
      </c>
      <c r="B8577">
        <v>0.26417869999999999</v>
      </c>
      <c r="C8577">
        <v>0.192927124971565</v>
      </c>
      <c r="D8577">
        <v>0.82604942148836402</v>
      </c>
    </row>
    <row r="8578" spans="1:4" x14ac:dyDescent="0.25">
      <c r="A8578">
        <v>8577</v>
      </c>
      <c r="B8578">
        <v>0.31116880000000002</v>
      </c>
      <c r="C8578">
        <v>0.77160384257118397</v>
      </c>
      <c r="D8578">
        <v>0.22585261015859701</v>
      </c>
    </row>
    <row r="8579" spans="1:4" x14ac:dyDescent="0.25">
      <c r="A8579">
        <v>8578</v>
      </c>
      <c r="B8579">
        <v>0.98445510000000003</v>
      </c>
      <c r="C8579">
        <v>0.856653093356745</v>
      </c>
      <c r="D8579">
        <v>0.36919555818698702</v>
      </c>
    </row>
    <row r="8580" spans="1:4" x14ac:dyDescent="0.25">
      <c r="A8580">
        <v>8579</v>
      </c>
      <c r="B8580">
        <v>0.59656240000000005</v>
      </c>
      <c r="C8580">
        <v>0.75616187988700401</v>
      </c>
      <c r="D8580">
        <v>2.4245469202944899E-2</v>
      </c>
    </row>
    <row r="8581" spans="1:4" x14ac:dyDescent="0.25">
      <c r="A8581">
        <v>8580</v>
      </c>
      <c r="B8581">
        <v>0.41237679999999999</v>
      </c>
      <c r="C8581">
        <v>0.55648202761364596</v>
      </c>
      <c r="D8581">
        <v>0.76191197487126705</v>
      </c>
    </row>
    <row r="8582" spans="1:4" x14ac:dyDescent="0.25">
      <c r="A8582">
        <v>8581</v>
      </c>
      <c r="B8582">
        <v>0.32906940000000001</v>
      </c>
      <c r="C8582">
        <v>0.38755136247004102</v>
      </c>
      <c r="D8582">
        <v>0.14511136876362199</v>
      </c>
    </row>
    <row r="8583" spans="1:4" x14ac:dyDescent="0.25">
      <c r="A8583">
        <v>8582</v>
      </c>
      <c r="B8583">
        <v>0.44327539999999999</v>
      </c>
      <c r="C8583">
        <v>0.37759920941741998</v>
      </c>
      <c r="D8583">
        <v>0.36729562020759998</v>
      </c>
    </row>
    <row r="8584" spans="1:4" x14ac:dyDescent="0.25">
      <c r="A8584">
        <v>8583</v>
      </c>
      <c r="B8584">
        <v>4.1379550000000001E-4</v>
      </c>
      <c r="C8584">
        <v>0.41416145837875401</v>
      </c>
      <c r="D8584">
        <v>0.78632685278092396</v>
      </c>
    </row>
    <row r="8585" spans="1:4" x14ac:dyDescent="0.25">
      <c r="A8585">
        <v>8584</v>
      </c>
      <c r="B8585">
        <v>0.36532759999999997</v>
      </c>
      <c r="C8585">
        <v>0.83295542569023695</v>
      </c>
      <c r="D8585">
        <v>0.16132735466298501</v>
      </c>
    </row>
    <row r="8586" spans="1:4" x14ac:dyDescent="0.25">
      <c r="A8586">
        <v>8585</v>
      </c>
      <c r="B8586">
        <v>0.61119559999999995</v>
      </c>
      <c r="C8586">
        <v>1.2074402675776599E-2</v>
      </c>
      <c r="D8586">
        <v>0.11161187671124199</v>
      </c>
    </row>
    <row r="8587" spans="1:4" x14ac:dyDescent="0.25">
      <c r="A8587">
        <v>8586</v>
      </c>
      <c r="B8587">
        <v>0.47209780000000001</v>
      </c>
      <c r="C8587">
        <v>0.80004961240852701</v>
      </c>
      <c r="D8587">
        <v>0.56379365042581397</v>
      </c>
    </row>
    <row r="8588" spans="1:4" x14ac:dyDescent="0.25">
      <c r="A8588">
        <v>8587</v>
      </c>
      <c r="B8588">
        <v>0.51743669999999997</v>
      </c>
      <c r="C8588">
        <v>0.848776016737669</v>
      </c>
      <c r="D8588">
        <v>0.60366224732635398</v>
      </c>
    </row>
    <row r="8589" spans="1:4" x14ac:dyDescent="0.25">
      <c r="A8589">
        <v>8588</v>
      </c>
      <c r="B8589">
        <v>0.56945239999999997</v>
      </c>
      <c r="C8589">
        <v>0.90761892068419903</v>
      </c>
      <c r="D8589">
        <v>0.58011003611998302</v>
      </c>
    </row>
    <row r="8590" spans="1:4" x14ac:dyDescent="0.25">
      <c r="A8590">
        <v>8589</v>
      </c>
      <c r="B8590">
        <v>0.93445449999999997</v>
      </c>
      <c r="C8590">
        <v>0.57932507058942095</v>
      </c>
      <c r="D8590">
        <v>0.92791581124052702</v>
      </c>
    </row>
    <row r="8591" spans="1:4" x14ac:dyDescent="0.25">
      <c r="A8591">
        <v>8590</v>
      </c>
      <c r="B8591">
        <v>0.79147540000000005</v>
      </c>
      <c r="C8591">
        <v>0.55146544724504398</v>
      </c>
      <c r="D8591">
        <v>0.49523585323088198</v>
      </c>
    </row>
    <row r="8592" spans="1:4" x14ac:dyDescent="0.25">
      <c r="A8592">
        <v>8591</v>
      </c>
      <c r="B8592">
        <v>0.50083370000000005</v>
      </c>
      <c r="C8592">
        <v>0.98284646437988499</v>
      </c>
      <c r="D8592">
        <v>0.31822305839742299</v>
      </c>
    </row>
    <row r="8593" spans="1:4" x14ac:dyDescent="0.25">
      <c r="A8593">
        <v>8592</v>
      </c>
      <c r="B8593">
        <v>0.61336959999999996</v>
      </c>
      <c r="C8593">
        <v>0.103726101949199</v>
      </c>
      <c r="D8593">
        <v>0.75046559404728497</v>
      </c>
    </row>
    <row r="8594" spans="1:4" x14ac:dyDescent="0.25">
      <c r="A8594">
        <v>8593</v>
      </c>
      <c r="B8594">
        <v>0.59558529999999998</v>
      </c>
      <c r="C8594">
        <v>0.66405882770092794</v>
      </c>
      <c r="D8594">
        <v>0.29557474078500201</v>
      </c>
    </row>
    <row r="8595" spans="1:4" x14ac:dyDescent="0.25">
      <c r="A8595">
        <v>8594</v>
      </c>
      <c r="B8595">
        <v>0.25374400000000003</v>
      </c>
      <c r="C8595">
        <v>0.71575914003274999</v>
      </c>
      <c r="D8595">
        <v>0.25534007358961602</v>
      </c>
    </row>
    <row r="8596" spans="1:4" x14ac:dyDescent="0.25">
      <c r="A8596">
        <v>8595</v>
      </c>
      <c r="B8596">
        <v>0.73597950000000001</v>
      </c>
      <c r="C8596">
        <v>0.36606290720775198</v>
      </c>
      <c r="D8596">
        <v>0.42574981743683499</v>
      </c>
    </row>
    <row r="8597" spans="1:4" x14ac:dyDescent="0.25">
      <c r="A8597">
        <v>8596</v>
      </c>
      <c r="B8597">
        <v>0.70098780000000005</v>
      </c>
      <c r="C8597">
        <v>0.75331729014892801</v>
      </c>
      <c r="D8597">
        <v>0.36163620714109201</v>
      </c>
    </row>
    <row r="8598" spans="1:4" x14ac:dyDescent="0.25">
      <c r="A8598">
        <v>8597</v>
      </c>
      <c r="B8598">
        <v>0.49258059999999998</v>
      </c>
      <c r="C8598">
        <v>0.35690621577496201</v>
      </c>
      <c r="D8598">
        <v>0.91504232489779302</v>
      </c>
    </row>
    <row r="8599" spans="1:4" x14ac:dyDescent="0.25">
      <c r="A8599">
        <v>8598</v>
      </c>
      <c r="B8599">
        <v>5.4344080000000003E-2</v>
      </c>
      <c r="C8599">
        <v>5.0783135330865299E-4</v>
      </c>
      <c r="D8599">
        <v>0.45126492543588997</v>
      </c>
    </row>
    <row r="8600" spans="1:4" x14ac:dyDescent="0.25">
      <c r="A8600">
        <v>8599</v>
      </c>
      <c r="B8600">
        <v>0.47046460000000001</v>
      </c>
      <c r="C8600">
        <v>0.24027211625838299</v>
      </c>
      <c r="D8600">
        <v>5.66011846552152E-2</v>
      </c>
    </row>
    <row r="8601" spans="1:4" x14ac:dyDescent="0.25">
      <c r="A8601">
        <v>8600</v>
      </c>
      <c r="B8601">
        <v>0.40885100000000002</v>
      </c>
      <c r="C8601">
        <v>0.52179161608425195</v>
      </c>
      <c r="D8601">
        <v>0.43660628870794599</v>
      </c>
    </row>
    <row r="8602" spans="1:4" x14ac:dyDescent="0.25">
      <c r="A8602">
        <v>8601</v>
      </c>
      <c r="B8602">
        <v>0.9127014</v>
      </c>
      <c r="C8602">
        <v>0.31863621527159203</v>
      </c>
      <c r="D8602">
        <v>0.89573253706267597</v>
      </c>
    </row>
    <row r="8603" spans="1:4" x14ac:dyDescent="0.25">
      <c r="A8603">
        <v>8602</v>
      </c>
      <c r="B8603">
        <v>0.84293370000000001</v>
      </c>
      <c r="C8603">
        <v>0.38367593424462998</v>
      </c>
      <c r="D8603">
        <v>0.86594292821814001</v>
      </c>
    </row>
    <row r="8604" spans="1:4" x14ac:dyDescent="0.25">
      <c r="A8604">
        <v>8603</v>
      </c>
      <c r="B8604">
        <v>0.82764150000000003</v>
      </c>
      <c r="C8604">
        <v>0.91279243603992299</v>
      </c>
      <c r="D8604">
        <v>0.84538491274418204</v>
      </c>
    </row>
    <row r="8605" spans="1:4" x14ac:dyDescent="0.25">
      <c r="A8605">
        <v>8604</v>
      </c>
      <c r="B8605">
        <v>0.85966140000000002</v>
      </c>
      <c r="C8605">
        <v>0.93747095900114197</v>
      </c>
      <c r="D8605">
        <v>0.66947376190460395</v>
      </c>
    </row>
    <row r="8606" spans="1:4" x14ac:dyDescent="0.25">
      <c r="A8606">
        <v>8605</v>
      </c>
      <c r="B8606">
        <v>0.50818059999999998</v>
      </c>
      <c r="C8606">
        <v>0.59286404436178997</v>
      </c>
      <c r="D8606">
        <v>0.50605147445718202</v>
      </c>
    </row>
    <row r="8607" spans="1:4" x14ac:dyDescent="0.25">
      <c r="A8607">
        <v>8606</v>
      </c>
      <c r="B8607">
        <v>0.27406900000000001</v>
      </c>
      <c r="C8607">
        <v>0.55679252307723903</v>
      </c>
      <c r="D8607">
        <v>0.56680305128319797</v>
      </c>
    </row>
    <row r="8608" spans="1:4" x14ac:dyDescent="0.25">
      <c r="A8608">
        <v>8607</v>
      </c>
      <c r="B8608">
        <v>0.63153689999999996</v>
      </c>
      <c r="C8608">
        <v>0.584803663574051</v>
      </c>
      <c r="D8608">
        <v>0.50316164723804502</v>
      </c>
    </row>
    <row r="8609" spans="1:4" x14ac:dyDescent="0.25">
      <c r="A8609">
        <v>8608</v>
      </c>
      <c r="B8609">
        <v>0.94291340000000001</v>
      </c>
      <c r="C8609">
        <v>0.29964060591135899</v>
      </c>
      <c r="D8609">
        <v>0.181430181676312</v>
      </c>
    </row>
    <row r="8610" spans="1:4" x14ac:dyDescent="0.25">
      <c r="A8610">
        <v>8609</v>
      </c>
      <c r="B8610">
        <v>0.74413320000000005</v>
      </c>
      <c r="C8610">
        <v>0.19635905971381201</v>
      </c>
      <c r="D8610">
        <v>0.872764950651717</v>
      </c>
    </row>
    <row r="8611" spans="1:4" x14ac:dyDescent="0.25">
      <c r="A8611">
        <v>8610</v>
      </c>
      <c r="B8611">
        <v>0.79551989999999995</v>
      </c>
      <c r="C8611">
        <v>0.12199725648284</v>
      </c>
      <c r="D8611">
        <v>0.59733077339310303</v>
      </c>
    </row>
    <row r="8612" spans="1:4" x14ac:dyDescent="0.25">
      <c r="A8612">
        <v>8611</v>
      </c>
      <c r="B8612">
        <v>0.44265480000000001</v>
      </c>
      <c r="C8612">
        <v>0.93910016479032499</v>
      </c>
      <c r="D8612">
        <v>0.35586951511050502</v>
      </c>
    </row>
    <row r="8613" spans="1:4" x14ac:dyDescent="0.25">
      <c r="A8613">
        <v>8612</v>
      </c>
      <c r="B8613">
        <v>0.69554700000000003</v>
      </c>
      <c r="C8613">
        <v>7.3428385587303704E-2</v>
      </c>
      <c r="D8613">
        <v>0.21144885467204899</v>
      </c>
    </row>
    <row r="8614" spans="1:4" x14ac:dyDescent="0.25">
      <c r="A8614">
        <v>8613</v>
      </c>
      <c r="B8614">
        <v>0.45398680000000002</v>
      </c>
      <c r="C8614">
        <v>4.3761472809097602E-3</v>
      </c>
      <c r="D8614">
        <v>0.51090118699678899</v>
      </c>
    </row>
    <row r="8615" spans="1:4" x14ac:dyDescent="0.25">
      <c r="A8615">
        <v>8614</v>
      </c>
      <c r="B8615">
        <v>0.84224589999999999</v>
      </c>
      <c r="C8615">
        <v>0.37716580458037702</v>
      </c>
      <c r="D8615">
        <v>0.84085474514780101</v>
      </c>
    </row>
    <row r="8616" spans="1:4" x14ac:dyDescent="0.25">
      <c r="A8616">
        <v>8615</v>
      </c>
      <c r="B8616">
        <v>0.66349100000000005</v>
      </c>
      <c r="C8616">
        <v>0.73593658410559704</v>
      </c>
      <c r="D8616">
        <v>0.45695217547818301</v>
      </c>
    </row>
    <row r="8617" spans="1:4" x14ac:dyDescent="0.25">
      <c r="A8617">
        <v>8616</v>
      </c>
      <c r="B8617">
        <v>0.70345740000000001</v>
      </c>
      <c r="C8617">
        <v>0.60415954368735103</v>
      </c>
      <c r="D8617">
        <v>0.84853105064912804</v>
      </c>
    </row>
    <row r="8618" spans="1:4" x14ac:dyDescent="0.25">
      <c r="A8618">
        <v>8617</v>
      </c>
      <c r="B8618">
        <v>0.79009010000000002</v>
      </c>
      <c r="C8618">
        <v>8.57354113601385E-3</v>
      </c>
      <c r="D8618">
        <v>0.64395815264295098</v>
      </c>
    </row>
    <row r="8619" spans="1:4" x14ac:dyDescent="0.25">
      <c r="A8619">
        <v>8618</v>
      </c>
      <c r="B8619">
        <v>0.30148979999999997</v>
      </c>
      <c r="C8619">
        <v>0.58544176544563098</v>
      </c>
      <c r="D8619">
        <v>0.24966197517524899</v>
      </c>
    </row>
    <row r="8620" spans="1:4" x14ac:dyDescent="0.25">
      <c r="A8620">
        <v>8619</v>
      </c>
      <c r="B8620">
        <v>0.52320599999999995</v>
      </c>
      <c r="C8620">
        <v>0.79816153867244899</v>
      </c>
      <c r="D8620">
        <v>0.152432762885062</v>
      </c>
    </row>
    <row r="8621" spans="1:4" x14ac:dyDescent="0.25">
      <c r="A8621">
        <v>8620</v>
      </c>
      <c r="B8621">
        <v>0.32846760000000003</v>
      </c>
      <c r="C8621">
        <v>0.35156313081469098</v>
      </c>
      <c r="D8621">
        <v>0.45708698836042</v>
      </c>
    </row>
    <row r="8622" spans="1:4" x14ac:dyDescent="0.25">
      <c r="A8622">
        <v>8621</v>
      </c>
      <c r="B8622">
        <v>0.34262229999999999</v>
      </c>
      <c r="C8622">
        <v>0.50129689191063498</v>
      </c>
      <c r="D8622">
        <v>0.433601615870917</v>
      </c>
    </row>
    <row r="8623" spans="1:4" x14ac:dyDescent="0.25">
      <c r="A8623">
        <v>8622</v>
      </c>
      <c r="B8623">
        <v>0.93409089999999995</v>
      </c>
      <c r="C8623">
        <v>7.2238774721997495E-2</v>
      </c>
      <c r="D8623">
        <v>0.98419554501830397</v>
      </c>
    </row>
    <row r="8624" spans="1:4" x14ac:dyDescent="0.25">
      <c r="A8624">
        <v>8623</v>
      </c>
      <c r="B8624">
        <v>0.51190119999999995</v>
      </c>
      <c r="C8624">
        <v>0.91851080174369304</v>
      </c>
      <c r="D8624">
        <v>0.87352139608681201</v>
      </c>
    </row>
    <row r="8625" spans="1:4" x14ac:dyDescent="0.25">
      <c r="A8625">
        <v>8624</v>
      </c>
      <c r="B8625">
        <v>0.53428180000000003</v>
      </c>
      <c r="C8625">
        <v>0.75749899599102399</v>
      </c>
      <c r="D8625">
        <v>0.398330588996616</v>
      </c>
    </row>
    <row r="8626" spans="1:4" x14ac:dyDescent="0.25">
      <c r="A8626">
        <v>8625</v>
      </c>
      <c r="B8626">
        <v>0.75605900000000004</v>
      </c>
      <c r="C8626">
        <v>0.138459004404968</v>
      </c>
      <c r="D8626">
        <v>1.0721260610968101E-2</v>
      </c>
    </row>
    <row r="8627" spans="1:4" x14ac:dyDescent="0.25">
      <c r="A8627">
        <v>8626</v>
      </c>
      <c r="B8627">
        <v>0.50822000000000001</v>
      </c>
      <c r="C8627">
        <v>0.78841408982598704</v>
      </c>
      <c r="D8627">
        <v>5.4040107103735095E-4</v>
      </c>
    </row>
    <row r="8628" spans="1:4" x14ac:dyDescent="0.25">
      <c r="A8628">
        <v>8627</v>
      </c>
      <c r="B8628">
        <v>0.24368100000000001</v>
      </c>
      <c r="C8628">
        <v>0.70585832936774995</v>
      </c>
      <c r="D8628">
        <v>0.80114826663854899</v>
      </c>
    </row>
    <row r="8629" spans="1:4" x14ac:dyDescent="0.25">
      <c r="A8629">
        <v>8628</v>
      </c>
      <c r="B8629">
        <v>0.80326280000000005</v>
      </c>
      <c r="C8629">
        <v>0.37647712109686399</v>
      </c>
      <c r="D8629">
        <v>0.90269454653164705</v>
      </c>
    </row>
    <row r="8630" spans="1:4" x14ac:dyDescent="0.25">
      <c r="A8630">
        <v>8629</v>
      </c>
      <c r="B8630">
        <v>0.14596690000000001</v>
      </c>
      <c r="C8630">
        <v>0.98188109978706695</v>
      </c>
      <c r="D8630">
        <v>0.440862787003926</v>
      </c>
    </row>
    <row r="8631" spans="1:4" x14ac:dyDescent="0.25">
      <c r="A8631">
        <v>8630</v>
      </c>
      <c r="B8631">
        <v>8.3270159999999996E-2</v>
      </c>
      <c r="C8631">
        <v>0.91648802558967601</v>
      </c>
      <c r="D8631">
        <v>0.23211544655793601</v>
      </c>
    </row>
    <row r="8632" spans="1:4" x14ac:dyDescent="0.25">
      <c r="A8632">
        <v>8631</v>
      </c>
      <c r="B8632">
        <v>0.86710069999999995</v>
      </c>
      <c r="C8632">
        <v>4.8561829576990699E-2</v>
      </c>
      <c r="D8632">
        <v>0.447538114755689</v>
      </c>
    </row>
    <row r="8633" spans="1:4" x14ac:dyDescent="0.25">
      <c r="A8633">
        <v>8632</v>
      </c>
      <c r="B8633">
        <v>0.95773260000000004</v>
      </c>
      <c r="C8633">
        <v>0.64603864377311704</v>
      </c>
      <c r="D8633">
        <v>0.82146197257256903</v>
      </c>
    </row>
    <row r="8634" spans="1:4" x14ac:dyDescent="0.25">
      <c r="A8634">
        <v>8633</v>
      </c>
      <c r="B8634">
        <v>0.73155939999999997</v>
      </c>
      <c r="C8634">
        <v>0.97627235407278901</v>
      </c>
      <c r="D8634">
        <v>5.2414058450095197E-2</v>
      </c>
    </row>
    <row r="8635" spans="1:4" x14ac:dyDescent="0.25">
      <c r="A8635">
        <v>8634</v>
      </c>
      <c r="B8635">
        <v>0.5480661</v>
      </c>
      <c r="C8635">
        <v>0.72217893357110796</v>
      </c>
      <c r="D8635">
        <v>0.42518411388488497</v>
      </c>
    </row>
    <row r="8636" spans="1:4" x14ac:dyDescent="0.25">
      <c r="A8636">
        <v>8635</v>
      </c>
      <c r="B8636">
        <v>0.42340559999999999</v>
      </c>
      <c r="C8636">
        <v>7.6580546196411706E-2</v>
      </c>
      <c r="D8636">
        <v>0.23364020869073701</v>
      </c>
    </row>
    <row r="8637" spans="1:4" x14ac:dyDescent="0.25">
      <c r="A8637">
        <v>8636</v>
      </c>
      <c r="B8637">
        <v>0.22111040000000001</v>
      </c>
      <c r="C8637">
        <v>0.57706704717621005</v>
      </c>
      <c r="D8637">
        <v>0.730849351688591</v>
      </c>
    </row>
    <row r="8638" spans="1:4" x14ac:dyDescent="0.25">
      <c r="A8638">
        <v>8637</v>
      </c>
      <c r="B8638">
        <v>0.60403890000000005</v>
      </c>
      <c r="C8638">
        <v>0.94536720323470402</v>
      </c>
      <c r="D8638">
        <v>0.54509065771742504</v>
      </c>
    </row>
    <row r="8639" spans="1:4" x14ac:dyDescent="0.25">
      <c r="A8639">
        <v>8638</v>
      </c>
      <c r="B8639">
        <v>0.8987811</v>
      </c>
      <c r="C8639">
        <v>0.99463087341254097</v>
      </c>
      <c r="D8639">
        <v>0.35538609616076</v>
      </c>
    </row>
    <row r="8640" spans="1:4" x14ac:dyDescent="0.25">
      <c r="A8640">
        <v>8639</v>
      </c>
      <c r="B8640">
        <v>0.7243503</v>
      </c>
      <c r="C8640">
        <v>0.925111048092216</v>
      </c>
      <c r="D8640">
        <v>0.59730975142632303</v>
      </c>
    </row>
    <row r="8641" spans="1:4" x14ac:dyDescent="0.25">
      <c r="A8641">
        <v>8640</v>
      </c>
      <c r="B8641">
        <v>5.4101009999999998E-2</v>
      </c>
      <c r="C8641">
        <v>0.33495637705877901</v>
      </c>
      <c r="D8641">
        <v>0.32396164268136401</v>
      </c>
    </row>
    <row r="8642" spans="1:4" x14ac:dyDescent="0.25">
      <c r="A8642">
        <v>8641</v>
      </c>
      <c r="B8642">
        <v>0.5622627</v>
      </c>
      <c r="C8642">
        <v>0.59050525295600798</v>
      </c>
      <c r="D8642">
        <v>0.73947150362091596</v>
      </c>
    </row>
    <row r="8643" spans="1:4" x14ac:dyDescent="0.25">
      <c r="A8643">
        <v>8642</v>
      </c>
      <c r="B8643">
        <v>0.47175909999999999</v>
      </c>
      <c r="C8643">
        <v>0.63741186528274796</v>
      </c>
      <c r="D8643">
        <v>0.20167798363147199</v>
      </c>
    </row>
    <row r="8644" spans="1:4" x14ac:dyDescent="0.25">
      <c r="A8644">
        <v>8643</v>
      </c>
      <c r="B8644">
        <v>0.75373710000000005</v>
      </c>
      <c r="C8644">
        <v>0.69119295984360796</v>
      </c>
      <c r="D8644">
        <v>0.72752635558901702</v>
      </c>
    </row>
    <row r="8645" spans="1:4" x14ac:dyDescent="0.25">
      <c r="A8645">
        <v>8644</v>
      </c>
      <c r="B8645">
        <v>0.23783799999999999</v>
      </c>
      <c r="C8645">
        <v>0.97234252124043097</v>
      </c>
      <c r="D8645">
        <v>0.87200225938790699</v>
      </c>
    </row>
    <row r="8646" spans="1:4" x14ac:dyDescent="0.25">
      <c r="A8646">
        <v>8645</v>
      </c>
      <c r="B8646">
        <v>0.87800149999999999</v>
      </c>
      <c r="C8646">
        <v>0.75196336789010099</v>
      </c>
      <c r="D8646">
        <v>0.32507666339837399</v>
      </c>
    </row>
    <row r="8647" spans="1:4" x14ac:dyDescent="0.25">
      <c r="A8647">
        <v>8646</v>
      </c>
      <c r="B8647">
        <v>0.77299370000000001</v>
      </c>
      <c r="C8647">
        <v>0.73234881734778001</v>
      </c>
      <c r="D8647">
        <v>0.33077358380154298</v>
      </c>
    </row>
    <row r="8648" spans="1:4" x14ac:dyDescent="0.25">
      <c r="A8648">
        <v>8647</v>
      </c>
      <c r="B8648">
        <v>0.40202769999999999</v>
      </c>
      <c r="C8648">
        <v>0.53176019489812398</v>
      </c>
      <c r="D8648">
        <v>0.16355298540306701</v>
      </c>
    </row>
    <row r="8649" spans="1:4" x14ac:dyDescent="0.25">
      <c r="A8649">
        <v>8648</v>
      </c>
      <c r="B8649">
        <v>0.76125609999999999</v>
      </c>
      <c r="C8649">
        <v>0.99884191848366899</v>
      </c>
      <c r="D8649">
        <v>0.28286769447397198</v>
      </c>
    </row>
    <row r="8650" spans="1:4" x14ac:dyDescent="0.25">
      <c r="A8650">
        <v>8649</v>
      </c>
      <c r="B8650">
        <v>0.84839969999999998</v>
      </c>
      <c r="C8650">
        <v>0.69138536365898295</v>
      </c>
      <c r="D8650">
        <v>0.99485683895920096</v>
      </c>
    </row>
    <row r="8651" spans="1:4" x14ac:dyDescent="0.25">
      <c r="A8651">
        <v>8650</v>
      </c>
      <c r="B8651">
        <v>0.96945479999999995</v>
      </c>
      <c r="C8651">
        <v>0.52012213970754595</v>
      </c>
      <c r="D8651">
        <v>0.859041501248198</v>
      </c>
    </row>
    <row r="8652" spans="1:4" x14ac:dyDescent="0.25">
      <c r="A8652">
        <v>8651</v>
      </c>
      <c r="B8652">
        <v>5.024845E-2</v>
      </c>
      <c r="C8652">
        <v>0.77042635577969498</v>
      </c>
      <c r="D8652">
        <v>0.35307461414174601</v>
      </c>
    </row>
    <row r="8653" spans="1:4" x14ac:dyDescent="0.25">
      <c r="A8653">
        <v>8652</v>
      </c>
      <c r="B8653">
        <v>0.53965039999999997</v>
      </c>
      <c r="C8653">
        <v>0.71705805778960896</v>
      </c>
      <c r="D8653">
        <v>0.742331581234422</v>
      </c>
    </row>
    <row r="8654" spans="1:4" x14ac:dyDescent="0.25">
      <c r="A8654">
        <v>8653</v>
      </c>
      <c r="B8654">
        <v>0.96288249999999997</v>
      </c>
      <c r="C8654">
        <v>0.82955409469150099</v>
      </c>
      <c r="D8654">
        <v>0.14122898548012799</v>
      </c>
    </row>
    <row r="8655" spans="1:4" x14ac:dyDescent="0.25">
      <c r="A8655">
        <v>8654</v>
      </c>
      <c r="B8655">
        <v>5.8555669999999997E-2</v>
      </c>
      <c r="C8655">
        <v>0.17399353931158701</v>
      </c>
      <c r="D8655">
        <v>0.28553296410712597</v>
      </c>
    </row>
    <row r="8656" spans="1:4" x14ac:dyDescent="0.25">
      <c r="A8656">
        <v>8655</v>
      </c>
      <c r="B8656">
        <v>0.54671789999999998</v>
      </c>
      <c r="C8656">
        <v>0.32547287888515702</v>
      </c>
      <c r="D8656">
        <v>0.97009477636568797</v>
      </c>
    </row>
    <row r="8657" spans="1:4" x14ac:dyDescent="0.25">
      <c r="A8657">
        <v>8656</v>
      </c>
      <c r="B8657">
        <v>0.19595950000000001</v>
      </c>
      <c r="C8657">
        <v>0.11865217289793301</v>
      </c>
      <c r="D8657">
        <v>4.1827109158316299E-2</v>
      </c>
    </row>
    <row r="8658" spans="1:4" x14ac:dyDescent="0.25">
      <c r="A8658">
        <v>8657</v>
      </c>
      <c r="B8658">
        <v>0.2615557</v>
      </c>
      <c r="C8658">
        <v>0.83919569949189998</v>
      </c>
      <c r="D8658">
        <v>0.13839509139643399</v>
      </c>
    </row>
    <row r="8659" spans="1:4" x14ac:dyDescent="0.25">
      <c r="A8659">
        <v>8658</v>
      </c>
      <c r="B8659">
        <v>0.2362235</v>
      </c>
      <c r="C8659">
        <v>0.51130856905044597</v>
      </c>
      <c r="D8659">
        <v>0.85549228432091895</v>
      </c>
    </row>
    <row r="8660" spans="1:4" x14ac:dyDescent="0.25">
      <c r="A8660">
        <v>8659</v>
      </c>
      <c r="B8660">
        <v>0.57669219999999999</v>
      </c>
      <c r="C8660">
        <v>0.19238421334342401</v>
      </c>
      <c r="D8660">
        <v>0.89594785099794805</v>
      </c>
    </row>
    <row r="8661" spans="1:4" x14ac:dyDescent="0.25">
      <c r="A8661">
        <v>8660</v>
      </c>
      <c r="B8661">
        <v>0.25798500000000002</v>
      </c>
      <c r="C8661">
        <v>0.219394321613476</v>
      </c>
      <c r="D8661">
        <v>0.30526924021659202</v>
      </c>
    </row>
    <row r="8662" spans="1:4" x14ac:dyDescent="0.25">
      <c r="A8662">
        <v>8661</v>
      </c>
      <c r="B8662">
        <v>0.4125356</v>
      </c>
      <c r="C8662">
        <v>2.9748243841467299E-2</v>
      </c>
      <c r="D8662">
        <v>0.17034648405550501</v>
      </c>
    </row>
    <row r="8663" spans="1:4" x14ac:dyDescent="0.25">
      <c r="A8663">
        <v>8662</v>
      </c>
      <c r="B8663">
        <v>9.0384500000000007E-2</v>
      </c>
      <c r="C8663">
        <v>0.82199877362940099</v>
      </c>
      <c r="D8663">
        <v>0.52661237826296203</v>
      </c>
    </row>
    <row r="8664" spans="1:4" x14ac:dyDescent="0.25">
      <c r="A8664">
        <v>8663</v>
      </c>
      <c r="B8664">
        <v>0.1209794</v>
      </c>
      <c r="C8664">
        <v>0.41023479963675602</v>
      </c>
      <c r="D8664">
        <v>0.35399825462182199</v>
      </c>
    </row>
    <row r="8665" spans="1:4" x14ac:dyDescent="0.25">
      <c r="A8665">
        <v>8664</v>
      </c>
      <c r="B8665">
        <v>0.42835800000000002</v>
      </c>
      <c r="C8665">
        <v>0.47115719328363398</v>
      </c>
      <c r="D8665">
        <v>0.75023630796860397</v>
      </c>
    </row>
    <row r="8666" spans="1:4" x14ac:dyDescent="0.25">
      <c r="A8666">
        <v>8665</v>
      </c>
      <c r="B8666">
        <v>0.92008009999999996</v>
      </c>
      <c r="C8666">
        <v>0.94360797873699997</v>
      </c>
      <c r="D8666">
        <v>0.97520346270908598</v>
      </c>
    </row>
    <row r="8667" spans="1:4" x14ac:dyDescent="0.25">
      <c r="A8667">
        <v>8666</v>
      </c>
      <c r="B8667">
        <v>0.416765</v>
      </c>
      <c r="C8667">
        <v>0.34784960803034798</v>
      </c>
      <c r="D8667">
        <v>0.77910759165585997</v>
      </c>
    </row>
    <row r="8668" spans="1:4" x14ac:dyDescent="0.25">
      <c r="A8668">
        <v>8667</v>
      </c>
      <c r="B8668">
        <v>0.9763946</v>
      </c>
      <c r="C8668">
        <v>0.53427111566448504</v>
      </c>
      <c r="D8668">
        <v>0.37872039731986701</v>
      </c>
    </row>
    <row r="8669" spans="1:4" x14ac:dyDescent="0.25">
      <c r="A8669">
        <v>8668</v>
      </c>
      <c r="B8669">
        <v>0.80984719999999999</v>
      </c>
      <c r="C8669">
        <v>0.12520325226007201</v>
      </c>
      <c r="D8669">
        <v>0.89186988835338199</v>
      </c>
    </row>
    <row r="8670" spans="1:4" x14ac:dyDescent="0.25">
      <c r="A8670">
        <v>8669</v>
      </c>
      <c r="B8670">
        <v>0.34107870000000001</v>
      </c>
      <c r="C8670">
        <v>0.46674404999732</v>
      </c>
      <c r="D8670">
        <v>0.17606946374568</v>
      </c>
    </row>
    <row r="8671" spans="1:4" x14ac:dyDescent="0.25">
      <c r="A8671">
        <v>8670</v>
      </c>
      <c r="B8671">
        <v>8.7388029999999998E-3</v>
      </c>
      <c r="C8671">
        <v>0.247530796799981</v>
      </c>
      <c r="D8671">
        <v>2.9240456191285201E-2</v>
      </c>
    </row>
    <row r="8672" spans="1:4" x14ac:dyDescent="0.25">
      <c r="A8672">
        <v>8671</v>
      </c>
      <c r="B8672">
        <v>0.93829010000000002</v>
      </c>
      <c r="C8672">
        <v>0.40226702460513702</v>
      </c>
      <c r="D8672">
        <v>0.41467304947566802</v>
      </c>
    </row>
    <row r="8673" spans="1:4" x14ac:dyDescent="0.25">
      <c r="A8673">
        <v>8672</v>
      </c>
      <c r="B8673">
        <v>0.40593580000000001</v>
      </c>
      <c r="C8673">
        <v>0.35540982019294398</v>
      </c>
      <c r="D8673">
        <v>0.41163937828233399</v>
      </c>
    </row>
    <row r="8674" spans="1:4" x14ac:dyDescent="0.25">
      <c r="A8674">
        <v>8673</v>
      </c>
      <c r="B8674">
        <v>0.1041615</v>
      </c>
      <c r="C8674">
        <v>0.83906717321466695</v>
      </c>
      <c r="D8674">
        <v>0.39226665201502497</v>
      </c>
    </row>
    <row r="8675" spans="1:4" x14ac:dyDescent="0.25">
      <c r="A8675">
        <v>8674</v>
      </c>
      <c r="B8675">
        <v>0.60417540000000003</v>
      </c>
      <c r="C8675">
        <v>0.65801039468594302</v>
      </c>
      <c r="D8675">
        <v>0.34639019851909802</v>
      </c>
    </row>
    <row r="8676" spans="1:4" x14ac:dyDescent="0.25">
      <c r="A8676">
        <v>8675</v>
      </c>
      <c r="B8676">
        <v>0.52448830000000002</v>
      </c>
      <c r="C8676">
        <v>0.39392580104164998</v>
      </c>
      <c r="D8676">
        <v>0.86648842591754205</v>
      </c>
    </row>
    <row r="8677" spans="1:4" x14ac:dyDescent="0.25">
      <c r="A8677">
        <v>8676</v>
      </c>
      <c r="B8677">
        <v>0.22903999999999999</v>
      </c>
      <c r="C8677">
        <v>0.94524643296120703</v>
      </c>
      <c r="D8677">
        <v>0.21019801477372199</v>
      </c>
    </row>
    <row r="8678" spans="1:4" x14ac:dyDescent="0.25">
      <c r="A8678">
        <v>8677</v>
      </c>
      <c r="B8678">
        <v>0.93121310000000002</v>
      </c>
      <c r="C8678">
        <v>4.2334729091081102E-2</v>
      </c>
      <c r="D8678">
        <v>0.21091161008253001</v>
      </c>
    </row>
    <row r="8679" spans="1:4" x14ac:dyDescent="0.25">
      <c r="A8679">
        <v>8678</v>
      </c>
      <c r="B8679">
        <v>0.71166320000000005</v>
      </c>
      <c r="C8679">
        <v>0.588172786103483</v>
      </c>
      <c r="D8679">
        <v>4.09099424956893E-2</v>
      </c>
    </row>
    <row r="8680" spans="1:4" x14ac:dyDescent="0.25">
      <c r="A8680">
        <v>8679</v>
      </c>
      <c r="B8680">
        <v>2.450097E-2</v>
      </c>
      <c r="C8680">
        <v>0.36898804433283</v>
      </c>
      <c r="D8680">
        <v>0.433739231377748</v>
      </c>
    </row>
    <row r="8681" spans="1:4" x14ac:dyDescent="0.25">
      <c r="A8681">
        <v>8680</v>
      </c>
      <c r="B8681">
        <v>0.9395249</v>
      </c>
      <c r="C8681">
        <v>0.35406003658183</v>
      </c>
      <c r="D8681">
        <v>0.30574789335410602</v>
      </c>
    </row>
    <row r="8682" spans="1:4" x14ac:dyDescent="0.25">
      <c r="A8682">
        <v>8681</v>
      </c>
      <c r="B8682">
        <v>0.61513479999999998</v>
      </c>
      <c r="C8682">
        <v>0.839844251427598</v>
      </c>
      <c r="D8682">
        <v>4.5595616475526901E-2</v>
      </c>
    </row>
    <row r="8683" spans="1:4" x14ac:dyDescent="0.25">
      <c r="A8683">
        <v>8682</v>
      </c>
      <c r="B8683">
        <v>0.63245430000000002</v>
      </c>
      <c r="C8683">
        <v>7.0856212319912001E-2</v>
      </c>
      <c r="D8683">
        <v>0.83081764023330895</v>
      </c>
    </row>
    <row r="8684" spans="1:4" x14ac:dyDescent="0.25">
      <c r="A8684">
        <v>8683</v>
      </c>
      <c r="B8684">
        <v>0.76759900000000003</v>
      </c>
      <c r="C8684">
        <v>0.28012626985264899</v>
      </c>
      <c r="D8684">
        <v>4.4417548092437101E-2</v>
      </c>
    </row>
    <row r="8685" spans="1:4" x14ac:dyDescent="0.25">
      <c r="A8685">
        <v>8684</v>
      </c>
      <c r="B8685">
        <v>0.630776</v>
      </c>
      <c r="C8685">
        <v>0.10174807827705</v>
      </c>
      <c r="D8685">
        <v>0.48864023218400299</v>
      </c>
    </row>
    <row r="8686" spans="1:4" x14ac:dyDescent="0.25">
      <c r="A8686">
        <v>8685</v>
      </c>
      <c r="B8686">
        <v>3.8422789999999998E-2</v>
      </c>
      <c r="C8686">
        <v>0.99811811117418603</v>
      </c>
      <c r="D8686">
        <v>0.48487904418382799</v>
      </c>
    </row>
    <row r="8687" spans="1:4" x14ac:dyDescent="0.25">
      <c r="A8687">
        <v>8686</v>
      </c>
      <c r="B8687">
        <v>0.58558969999999999</v>
      </c>
      <c r="C8687">
        <v>0.80182354654781296</v>
      </c>
      <c r="D8687">
        <v>0.86592121809466205</v>
      </c>
    </row>
    <row r="8688" spans="1:4" x14ac:dyDescent="0.25">
      <c r="A8688">
        <v>8687</v>
      </c>
      <c r="B8688">
        <v>0.37488080000000001</v>
      </c>
      <c r="C8688">
        <v>0.39786688293676797</v>
      </c>
      <c r="D8688">
        <v>7.48530209888119E-2</v>
      </c>
    </row>
    <row r="8689" spans="1:4" x14ac:dyDescent="0.25">
      <c r="A8689">
        <v>8688</v>
      </c>
      <c r="B8689">
        <v>0.44908500000000001</v>
      </c>
      <c r="C8689">
        <v>0.74161985177758305</v>
      </c>
      <c r="D8689">
        <v>0.55037321516647197</v>
      </c>
    </row>
    <row r="8690" spans="1:4" x14ac:dyDescent="0.25">
      <c r="A8690">
        <v>8689</v>
      </c>
      <c r="B8690">
        <v>0.87715860000000001</v>
      </c>
      <c r="C8690">
        <v>0.453692275303686</v>
      </c>
      <c r="D8690">
        <v>0.35633589546342997</v>
      </c>
    </row>
    <row r="8691" spans="1:4" x14ac:dyDescent="0.25">
      <c r="A8691">
        <v>8690</v>
      </c>
      <c r="B8691">
        <v>0.94592109999999996</v>
      </c>
      <c r="C8691">
        <v>0.61114160319462396</v>
      </c>
      <c r="D8691">
        <v>0.666272244926015</v>
      </c>
    </row>
    <row r="8692" spans="1:4" x14ac:dyDescent="0.25">
      <c r="A8692">
        <v>8691</v>
      </c>
      <c r="B8692">
        <v>0.68564809999999998</v>
      </c>
      <c r="C8692">
        <v>0.55948345937897603</v>
      </c>
      <c r="D8692">
        <v>0.28349735276194299</v>
      </c>
    </row>
    <row r="8693" spans="1:4" x14ac:dyDescent="0.25">
      <c r="A8693">
        <v>8692</v>
      </c>
      <c r="B8693">
        <v>0.27951389999999998</v>
      </c>
      <c r="C8693">
        <v>0.17416190711770099</v>
      </c>
      <c r="D8693">
        <v>0.70478453177306</v>
      </c>
    </row>
    <row r="8694" spans="1:4" x14ac:dyDescent="0.25">
      <c r="A8694">
        <v>8693</v>
      </c>
      <c r="B8694">
        <v>0.54303999999999997</v>
      </c>
      <c r="C8694">
        <v>0.18016535917833401</v>
      </c>
      <c r="D8694">
        <v>0.24703230162047601</v>
      </c>
    </row>
    <row r="8695" spans="1:4" x14ac:dyDescent="0.25">
      <c r="A8695">
        <v>8694</v>
      </c>
      <c r="B8695">
        <v>0.42941489999999999</v>
      </c>
      <c r="C8695">
        <v>0.12760065412833699</v>
      </c>
      <c r="D8695">
        <v>0.286720800794797</v>
      </c>
    </row>
    <row r="8696" spans="1:4" x14ac:dyDescent="0.25">
      <c r="A8696">
        <v>8695</v>
      </c>
      <c r="B8696">
        <v>0.44287720000000003</v>
      </c>
      <c r="C8696">
        <v>0.35747129038043302</v>
      </c>
      <c r="D8696">
        <v>0.99117447239509704</v>
      </c>
    </row>
    <row r="8697" spans="1:4" x14ac:dyDescent="0.25">
      <c r="A8697">
        <v>8696</v>
      </c>
      <c r="B8697">
        <v>0.50125679999999995</v>
      </c>
      <c r="C8697">
        <v>0.14668783766712501</v>
      </c>
      <c r="D8697">
        <v>0.56462931845013897</v>
      </c>
    </row>
    <row r="8698" spans="1:4" x14ac:dyDescent="0.25">
      <c r="A8698">
        <v>8697</v>
      </c>
      <c r="B8698">
        <v>0.21254509999999999</v>
      </c>
      <c r="C8698">
        <v>2.7536092375531999E-2</v>
      </c>
      <c r="D8698">
        <v>0.48630308273379702</v>
      </c>
    </row>
    <row r="8699" spans="1:4" x14ac:dyDescent="0.25">
      <c r="A8699">
        <v>8698</v>
      </c>
      <c r="B8699">
        <v>0.69503490000000001</v>
      </c>
      <c r="C8699">
        <v>0.72758302714094403</v>
      </c>
      <c r="D8699">
        <v>0.83575540680820304</v>
      </c>
    </row>
    <row r="8700" spans="1:4" x14ac:dyDescent="0.25">
      <c r="A8700">
        <v>8699</v>
      </c>
      <c r="B8700">
        <v>0.61853400000000003</v>
      </c>
      <c r="C8700">
        <v>0.13500951943419301</v>
      </c>
      <c r="D8700">
        <v>0.31323855665754702</v>
      </c>
    </row>
    <row r="8701" spans="1:4" x14ac:dyDescent="0.25">
      <c r="A8701">
        <v>8700</v>
      </c>
      <c r="B8701">
        <v>0.2607119</v>
      </c>
      <c r="C8701">
        <v>0.69903333630895104</v>
      </c>
      <c r="D8701">
        <v>0.54409991397179203</v>
      </c>
    </row>
    <row r="8702" spans="1:4" x14ac:dyDescent="0.25">
      <c r="A8702">
        <v>8701</v>
      </c>
      <c r="B8702">
        <v>0.17335249999999999</v>
      </c>
      <c r="C8702">
        <v>0.98107705641848797</v>
      </c>
      <c r="D8702">
        <v>7.6893771769575403E-2</v>
      </c>
    </row>
    <row r="8703" spans="1:4" x14ac:dyDescent="0.25">
      <c r="A8703">
        <v>8702</v>
      </c>
      <c r="B8703">
        <v>0.65791540000000004</v>
      </c>
      <c r="C8703">
        <v>0.22484775810919599</v>
      </c>
      <c r="D8703">
        <v>0.56435747524943303</v>
      </c>
    </row>
    <row r="8704" spans="1:4" x14ac:dyDescent="0.25">
      <c r="A8704">
        <v>8703</v>
      </c>
      <c r="B8704">
        <v>0.46619329999999998</v>
      </c>
      <c r="C8704">
        <v>0.30648531356504999</v>
      </c>
      <c r="D8704">
        <v>0.84234438449198501</v>
      </c>
    </row>
    <row r="8705" spans="1:4" x14ac:dyDescent="0.25">
      <c r="A8705">
        <v>8704</v>
      </c>
      <c r="B8705">
        <v>0.53480519999999998</v>
      </c>
      <c r="C8705">
        <v>0.53524032852957104</v>
      </c>
      <c r="D8705">
        <v>0.61073684256932603</v>
      </c>
    </row>
    <row r="8706" spans="1:4" x14ac:dyDescent="0.25">
      <c r="A8706">
        <v>8705</v>
      </c>
      <c r="B8706">
        <v>0.41974230000000001</v>
      </c>
      <c r="C8706">
        <v>0.87726870794308898</v>
      </c>
      <c r="D8706">
        <v>0.40029597686369101</v>
      </c>
    </row>
    <row r="8707" spans="1:4" x14ac:dyDescent="0.25">
      <c r="A8707">
        <v>8706</v>
      </c>
      <c r="B8707">
        <v>0.59098600000000001</v>
      </c>
      <c r="C8707">
        <v>7.3516540134089495E-2</v>
      </c>
      <c r="D8707">
        <v>0.98837028191994902</v>
      </c>
    </row>
    <row r="8708" spans="1:4" x14ac:dyDescent="0.25">
      <c r="A8708">
        <v>8707</v>
      </c>
      <c r="B8708">
        <v>0.4665994</v>
      </c>
      <c r="C8708">
        <v>0.84984341647163997</v>
      </c>
      <c r="D8708">
        <v>6.4790193583821196E-2</v>
      </c>
    </row>
    <row r="8709" spans="1:4" x14ac:dyDescent="0.25">
      <c r="A8709">
        <v>8708</v>
      </c>
      <c r="B8709">
        <v>0.19376760000000001</v>
      </c>
      <c r="C8709">
        <v>0.56422638338845399</v>
      </c>
      <c r="D8709">
        <v>0.67433780752958805</v>
      </c>
    </row>
    <row r="8710" spans="1:4" x14ac:dyDescent="0.25">
      <c r="A8710">
        <v>8709</v>
      </c>
      <c r="B8710">
        <v>0.34960859999999999</v>
      </c>
      <c r="C8710">
        <v>0.70306908696647896</v>
      </c>
      <c r="D8710">
        <v>0.95692684361583502</v>
      </c>
    </row>
    <row r="8711" spans="1:4" x14ac:dyDescent="0.25">
      <c r="A8711">
        <v>8710</v>
      </c>
      <c r="B8711">
        <v>0.21071039999999999</v>
      </c>
      <c r="C8711">
        <v>0.51346472027029599</v>
      </c>
      <c r="D8711">
        <v>0.59225220260045697</v>
      </c>
    </row>
    <row r="8712" spans="1:4" x14ac:dyDescent="0.25">
      <c r="A8712">
        <v>8711</v>
      </c>
      <c r="B8712">
        <v>0.72882190000000002</v>
      </c>
      <c r="C8712">
        <v>0.131045886717928</v>
      </c>
      <c r="D8712">
        <v>0.47101672546884099</v>
      </c>
    </row>
    <row r="8713" spans="1:4" x14ac:dyDescent="0.25">
      <c r="A8713">
        <v>8712</v>
      </c>
      <c r="B8713">
        <v>0.87938550000000004</v>
      </c>
      <c r="C8713">
        <v>0.85377613126286001</v>
      </c>
      <c r="D8713">
        <v>0.49182321973093501</v>
      </c>
    </row>
    <row r="8714" spans="1:4" x14ac:dyDescent="0.25">
      <c r="A8714">
        <v>8713</v>
      </c>
      <c r="B8714">
        <v>0.25635409999999997</v>
      </c>
      <c r="C8714">
        <v>0.38679524284236899</v>
      </c>
      <c r="D8714">
        <v>0.68756840103613104</v>
      </c>
    </row>
    <row r="8715" spans="1:4" x14ac:dyDescent="0.25">
      <c r="A8715">
        <v>8714</v>
      </c>
      <c r="B8715">
        <v>0.2613858</v>
      </c>
      <c r="C8715">
        <v>0.58421985345459204</v>
      </c>
      <c r="D8715">
        <v>0.89131179078787504</v>
      </c>
    </row>
    <row r="8716" spans="1:4" x14ac:dyDescent="0.25">
      <c r="A8716">
        <v>8715</v>
      </c>
      <c r="B8716">
        <v>0.16188369999999999</v>
      </c>
      <c r="C8716">
        <v>0.89695105821869403</v>
      </c>
      <c r="D8716">
        <v>0.42684246282117</v>
      </c>
    </row>
    <row r="8717" spans="1:4" x14ac:dyDescent="0.25">
      <c r="A8717">
        <v>8716</v>
      </c>
      <c r="B8717">
        <v>0.23604049999999999</v>
      </c>
      <c r="C8717">
        <v>0.67481073998753904</v>
      </c>
      <c r="D8717">
        <v>0.65047752198559605</v>
      </c>
    </row>
    <row r="8718" spans="1:4" x14ac:dyDescent="0.25">
      <c r="A8718">
        <v>8717</v>
      </c>
      <c r="B8718">
        <v>0.85508949999999995</v>
      </c>
      <c r="C8718">
        <v>0.45986368550339002</v>
      </c>
      <c r="D8718">
        <v>0.80598402268700697</v>
      </c>
    </row>
    <row r="8719" spans="1:4" x14ac:dyDescent="0.25">
      <c r="A8719">
        <v>8718</v>
      </c>
      <c r="B8719">
        <v>0.39070919999999998</v>
      </c>
      <c r="C8719">
        <v>6.7080155571622099E-2</v>
      </c>
      <c r="D8719">
        <v>0.56011093824464497</v>
      </c>
    </row>
    <row r="8720" spans="1:4" x14ac:dyDescent="0.25">
      <c r="A8720">
        <v>8719</v>
      </c>
      <c r="B8720">
        <v>0.2827557</v>
      </c>
      <c r="C8720">
        <v>0.79973289866064601</v>
      </c>
      <c r="D8720">
        <v>6.6111304088538103E-2</v>
      </c>
    </row>
    <row r="8721" spans="1:4" x14ac:dyDescent="0.25">
      <c r="A8721">
        <v>8720</v>
      </c>
      <c r="B8721">
        <v>2.2939930000000001E-2</v>
      </c>
      <c r="C8721">
        <v>0.20388543187243399</v>
      </c>
      <c r="D8721">
        <v>0.33458151573241601</v>
      </c>
    </row>
    <row r="8722" spans="1:4" x14ac:dyDescent="0.25">
      <c r="A8722">
        <v>8721</v>
      </c>
      <c r="B8722">
        <v>0.22270889999999999</v>
      </c>
      <c r="C8722">
        <v>0.48113497235409702</v>
      </c>
      <c r="D8722">
        <v>0.93683525120885602</v>
      </c>
    </row>
    <row r="8723" spans="1:4" x14ac:dyDescent="0.25">
      <c r="A8723">
        <v>8722</v>
      </c>
      <c r="B8723">
        <v>4.5858160000000002E-2</v>
      </c>
      <c r="C8723">
        <v>0.71080094670081895</v>
      </c>
      <c r="D8723">
        <v>0.128075834891656</v>
      </c>
    </row>
    <row r="8724" spans="1:4" x14ac:dyDescent="0.25">
      <c r="A8724">
        <v>8723</v>
      </c>
      <c r="B8724">
        <v>0.69128599999999996</v>
      </c>
      <c r="C8724">
        <v>0.49788946977148002</v>
      </c>
      <c r="D8724">
        <v>0.98509847625234703</v>
      </c>
    </row>
    <row r="8725" spans="1:4" x14ac:dyDescent="0.25">
      <c r="A8725">
        <v>8724</v>
      </c>
      <c r="B8725">
        <v>0.45501180000000002</v>
      </c>
      <c r="C8725">
        <v>0.645117317897969</v>
      </c>
      <c r="D8725">
        <v>0.68142351186429195</v>
      </c>
    </row>
    <row r="8726" spans="1:4" x14ac:dyDescent="0.25">
      <c r="A8726">
        <v>8725</v>
      </c>
      <c r="B8726">
        <v>0.88837639999999995</v>
      </c>
      <c r="C8726">
        <v>0.55509948192359304</v>
      </c>
      <c r="D8726">
        <v>0.60239186055653704</v>
      </c>
    </row>
    <row r="8727" spans="1:4" x14ac:dyDescent="0.25">
      <c r="A8727">
        <v>8726</v>
      </c>
      <c r="B8727">
        <v>0.84944010000000003</v>
      </c>
      <c r="C8727">
        <v>0.68221181045506196</v>
      </c>
      <c r="D8727">
        <v>0.12746399808508899</v>
      </c>
    </row>
    <row r="8728" spans="1:4" x14ac:dyDescent="0.25">
      <c r="A8728">
        <v>8727</v>
      </c>
      <c r="B8728">
        <v>0.72894630000000005</v>
      </c>
      <c r="C8728">
        <v>0.56693459714971195</v>
      </c>
      <c r="D8728">
        <v>0.212666162815354</v>
      </c>
    </row>
    <row r="8729" spans="1:4" x14ac:dyDescent="0.25">
      <c r="A8729">
        <v>8728</v>
      </c>
      <c r="B8729">
        <v>0.35763620000000002</v>
      </c>
      <c r="C8729">
        <v>0.97855502841007802</v>
      </c>
      <c r="D8729">
        <v>0.66124241887035595</v>
      </c>
    </row>
    <row r="8730" spans="1:4" x14ac:dyDescent="0.25">
      <c r="A8730">
        <v>8729</v>
      </c>
      <c r="B8730">
        <v>0.78246930000000003</v>
      </c>
      <c r="C8730">
        <v>0.24612486613506199</v>
      </c>
      <c r="D8730">
        <v>0.38070742834747701</v>
      </c>
    </row>
    <row r="8731" spans="1:4" x14ac:dyDescent="0.25">
      <c r="A8731">
        <v>8730</v>
      </c>
      <c r="B8731">
        <v>0.43446780000000002</v>
      </c>
      <c r="C8731">
        <v>0.92013042709661397</v>
      </c>
      <c r="D8731">
        <v>0.37082367908310798</v>
      </c>
    </row>
    <row r="8732" spans="1:4" x14ac:dyDescent="0.25">
      <c r="A8732">
        <v>8731</v>
      </c>
      <c r="B8732">
        <v>0.93482580000000004</v>
      </c>
      <c r="C8732">
        <v>0.566105243967573</v>
      </c>
      <c r="D8732">
        <v>0.42909362036173698</v>
      </c>
    </row>
    <row r="8733" spans="1:4" x14ac:dyDescent="0.25">
      <c r="A8733">
        <v>8732</v>
      </c>
      <c r="B8733">
        <v>0.35314570000000001</v>
      </c>
      <c r="C8733">
        <v>0.18256227866586899</v>
      </c>
      <c r="D8733">
        <v>0.35013749765148</v>
      </c>
    </row>
    <row r="8734" spans="1:4" x14ac:dyDescent="0.25">
      <c r="A8734">
        <v>8733</v>
      </c>
      <c r="B8734">
        <v>0.72763800000000001</v>
      </c>
      <c r="C8734">
        <v>0.214617785934275</v>
      </c>
      <c r="D8734">
        <v>0.92619556884966303</v>
      </c>
    </row>
    <row r="8735" spans="1:4" x14ac:dyDescent="0.25">
      <c r="A8735">
        <v>8734</v>
      </c>
      <c r="B8735">
        <v>0.75246469999999999</v>
      </c>
      <c r="C8735">
        <v>0.89544724527570996</v>
      </c>
      <c r="D8735">
        <v>0.22570299457954901</v>
      </c>
    </row>
    <row r="8736" spans="1:4" x14ac:dyDescent="0.25">
      <c r="A8736">
        <v>8735</v>
      </c>
      <c r="B8736">
        <v>0.70996619999999999</v>
      </c>
      <c r="C8736">
        <v>0.197139786023173</v>
      </c>
      <c r="D8736">
        <v>0.52429019678956601</v>
      </c>
    </row>
    <row r="8737" spans="1:4" x14ac:dyDescent="0.25">
      <c r="A8737">
        <v>8736</v>
      </c>
      <c r="B8737">
        <v>0.84263200000000005</v>
      </c>
      <c r="C8737">
        <v>0.71342545581111505</v>
      </c>
      <c r="D8737">
        <v>0.204064026987164</v>
      </c>
    </row>
    <row r="8738" spans="1:4" x14ac:dyDescent="0.25">
      <c r="A8738">
        <v>8737</v>
      </c>
      <c r="B8738">
        <v>0.45321860000000003</v>
      </c>
      <c r="C8738">
        <v>0.32930733786272298</v>
      </c>
      <c r="D8738">
        <v>0.60993063557832605</v>
      </c>
    </row>
    <row r="8739" spans="1:4" x14ac:dyDescent="0.25">
      <c r="A8739">
        <v>8738</v>
      </c>
      <c r="B8739">
        <v>7.8702099999999997E-2</v>
      </c>
      <c r="C8739">
        <v>0.63866201021678304</v>
      </c>
      <c r="D8739">
        <v>0.13750094396884899</v>
      </c>
    </row>
    <row r="8740" spans="1:4" x14ac:dyDescent="0.25">
      <c r="A8740">
        <v>8739</v>
      </c>
      <c r="B8740">
        <v>5.8322329999999999E-2</v>
      </c>
      <c r="C8740">
        <v>0.203677065218408</v>
      </c>
      <c r="D8740">
        <v>0.12678067928768399</v>
      </c>
    </row>
    <row r="8741" spans="1:4" x14ac:dyDescent="0.25">
      <c r="A8741">
        <v>8740</v>
      </c>
      <c r="B8741">
        <v>0.3306674</v>
      </c>
      <c r="C8741">
        <v>0.45466304508286198</v>
      </c>
      <c r="D8741">
        <v>0.87126019165072999</v>
      </c>
    </row>
    <row r="8742" spans="1:4" x14ac:dyDescent="0.25">
      <c r="A8742">
        <v>8741</v>
      </c>
      <c r="B8742">
        <v>0.54982750000000002</v>
      </c>
      <c r="C8742">
        <v>0.25207190554352199</v>
      </c>
      <c r="D8742">
        <v>0.77731520968613399</v>
      </c>
    </row>
    <row r="8743" spans="1:4" x14ac:dyDescent="0.25">
      <c r="A8743">
        <v>8742</v>
      </c>
      <c r="B8743">
        <v>0.96690520000000002</v>
      </c>
      <c r="C8743">
        <v>0.994886386666192</v>
      </c>
      <c r="D8743">
        <v>0.58920795805290005</v>
      </c>
    </row>
    <row r="8744" spans="1:4" x14ac:dyDescent="0.25">
      <c r="A8744">
        <v>8743</v>
      </c>
      <c r="B8744">
        <v>0.64188619999999996</v>
      </c>
      <c r="C8744">
        <v>0.233950070720605</v>
      </c>
      <c r="D8744">
        <v>0.23049173818614699</v>
      </c>
    </row>
    <row r="8745" spans="1:4" x14ac:dyDescent="0.25">
      <c r="A8745">
        <v>8744</v>
      </c>
      <c r="B8745">
        <v>0.17667769999999999</v>
      </c>
      <c r="C8745">
        <v>0.29888805448465899</v>
      </c>
      <c r="D8745">
        <v>0.73939000417981304</v>
      </c>
    </row>
    <row r="8746" spans="1:4" x14ac:dyDescent="0.25">
      <c r="A8746">
        <v>8745</v>
      </c>
      <c r="B8746">
        <v>0.24591150000000001</v>
      </c>
      <c r="C8746">
        <v>0.96962871571209097</v>
      </c>
      <c r="D8746">
        <v>0.62286082526342601</v>
      </c>
    </row>
    <row r="8747" spans="1:4" x14ac:dyDescent="0.25">
      <c r="A8747">
        <v>8746</v>
      </c>
      <c r="B8747">
        <v>0.21903259999999999</v>
      </c>
      <c r="C8747">
        <v>0.32507263035956602</v>
      </c>
      <c r="D8747">
        <v>0.40706896116018099</v>
      </c>
    </row>
    <row r="8748" spans="1:4" x14ac:dyDescent="0.25">
      <c r="A8748">
        <v>8747</v>
      </c>
      <c r="B8748">
        <v>0.61415330000000001</v>
      </c>
      <c r="C8748">
        <v>0.71325434013599398</v>
      </c>
      <c r="D8748">
        <v>0.95528590389177503</v>
      </c>
    </row>
    <row r="8749" spans="1:4" x14ac:dyDescent="0.25">
      <c r="A8749">
        <v>8748</v>
      </c>
      <c r="B8749">
        <v>0.23491509999999999</v>
      </c>
      <c r="C8749">
        <v>0.38350164360248401</v>
      </c>
      <c r="D8749">
        <v>0.94360641393645295</v>
      </c>
    </row>
    <row r="8750" spans="1:4" x14ac:dyDescent="0.25">
      <c r="A8750">
        <v>8749</v>
      </c>
      <c r="B8750">
        <v>0.2951916</v>
      </c>
      <c r="C8750">
        <v>0.49325604976508602</v>
      </c>
      <c r="D8750">
        <v>0.88313529969830096</v>
      </c>
    </row>
    <row r="8751" spans="1:4" x14ac:dyDescent="0.25">
      <c r="A8751">
        <v>8750</v>
      </c>
      <c r="B8751">
        <v>0.95476369999999999</v>
      </c>
      <c r="C8751">
        <v>0.83294964673807004</v>
      </c>
      <c r="D8751">
        <v>0.45204572180420799</v>
      </c>
    </row>
    <row r="8752" spans="1:4" x14ac:dyDescent="0.25">
      <c r="A8752">
        <v>8751</v>
      </c>
      <c r="B8752">
        <v>0.38946140000000001</v>
      </c>
      <c r="C8752">
        <v>5.7582250421275703E-2</v>
      </c>
      <c r="D8752">
        <v>0.72208541561790796</v>
      </c>
    </row>
    <row r="8753" spans="1:4" x14ac:dyDescent="0.25">
      <c r="A8753">
        <v>8752</v>
      </c>
      <c r="B8753">
        <v>0.18368860000000001</v>
      </c>
      <c r="C8753">
        <v>0.46701580104038298</v>
      </c>
      <c r="D8753">
        <v>0.75109498270859298</v>
      </c>
    </row>
    <row r="8754" spans="1:4" x14ac:dyDescent="0.25">
      <c r="A8754">
        <v>8753</v>
      </c>
      <c r="B8754">
        <v>0.81067129999999998</v>
      </c>
      <c r="C8754">
        <v>0.61112114433447595</v>
      </c>
      <c r="D8754">
        <v>2.59855588361598E-2</v>
      </c>
    </row>
    <row r="8755" spans="1:4" x14ac:dyDescent="0.25">
      <c r="A8755">
        <v>8754</v>
      </c>
      <c r="B8755">
        <v>0.13308900000000001</v>
      </c>
      <c r="C8755">
        <v>0.21550096341713501</v>
      </c>
      <c r="D8755">
        <v>0.29233368469073301</v>
      </c>
    </row>
    <row r="8756" spans="1:4" x14ac:dyDescent="0.25">
      <c r="A8756">
        <v>8755</v>
      </c>
      <c r="B8756">
        <v>8.6986649999999999E-2</v>
      </c>
      <c r="C8756">
        <v>0.74811885880468998</v>
      </c>
      <c r="D8756">
        <v>0.97453597470995101</v>
      </c>
    </row>
    <row r="8757" spans="1:4" x14ac:dyDescent="0.25">
      <c r="A8757">
        <v>8756</v>
      </c>
      <c r="B8757">
        <v>0.49724030000000002</v>
      </c>
      <c r="C8757">
        <v>6.7754047572901502E-2</v>
      </c>
      <c r="D8757">
        <v>0.14017631605992101</v>
      </c>
    </row>
    <row r="8758" spans="1:4" x14ac:dyDescent="0.25">
      <c r="A8758">
        <v>8757</v>
      </c>
      <c r="B8758">
        <v>0.22639960000000001</v>
      </c>
      <c r="C8758">
        <v>0.35838953084927</v>
      </c>
      <c r="D8758">
        <v>0.50491688711467897</v>
      </c>
    </row>
    <row r="8759" spans="1:4" x14ac:dyDescent="0.25">
      <c r="A8759">
        <v>8758</v>
      </c>
      <c r="B8759">
        <v>0.67800400000000005</v>
      </c>
      <c r="C8759">
        <v>0.53196385285770598</v>
      </c>
      <c r="D8759">
        <v>0.159668766425068</v>
      </c>
    </row>
    <row r="8760" spans="1:4" x14ac:dyDescent="0.25">
      <c r="A8760">
        <v>8759</v>
      </c>
      <c r="B8760">
        <v>0.18812100000000001</v>
      </c>
      <c r="C8760">
        <v>9.4719374596169498E-2</v>
      </c>
      <c r="D8760">
        <v>0.437590651268775</v>
      </c>
    </row>
    <row r="8761" spans="1:4" x14ac:dyDescent="0.25">
      <c r="A8761">
        <v>8760</v>
      </c>
      <c r="B8761">
        <v>0.92800090000000002</v>
      </c>
      <c r="C8761">
        <v>0.77298516592197097</v>
      </c>
      <c r="D8761">
        <v>0.43847695122468799</v>
      </c>
    </row>
    <row r="8762" spans="1:4" x14ac:dyDescent="0.25">
      <c r="A8762">
        <v>8761</v>
      </c>
      <c r="B8762">
        <v>0.41567159999999997</v>
      </c>
      <c r="C8762">
        <v>0.70885391752600502</v>
      </c>
      <c r="D8762">
        <v>0.91603493907773204</v>
      </c>
    </row>
    <row r="8763" spans="1:4" x14ac:dyDescent="0.25">
      <c r="A8763">
        <v>8762</v>
      </c>
      <c r="B8763">
        <v>0.46931339999999999</v>
      </c>
      <c r="C8763">
        <v>8.9894847122326801E-2</v>
      </c>
      <c r="D8763">
        <v>0.42359137797810498</v>
      </c>
    </row>
    <row r="8764" spans="1:4" x14ac:dyDescent="0.25">
      <c r="A8764">
        <v>8763</v>
      </c>
      <c r="B8764">
        <v>0.64679699999999996</v>
      </c>
      <c r="C8764">
        <v>0.56923862026231298</v>
      </c>
      <c r="D8764">
        <v>1.3837415173941299E-2</v>
      </c>
    </row>
    <row r="8765" spans="1:4" x14ac:dyDescent="0.25">
      <c r="A8765">
        <v>8764</v>
      </c>
      <c r="B8765">
        <v>0.45348919999999998</v>
      </c>
      <c r="C8765">
        <v>0.21519975141936201</v>
      </c>
      <c r="D8765">
        <v>0.41464688791329901</v>
      </c>
    </row>
    <row r="8766" spans="1:4" x14ac:dyDescent="0.25">
      <c r="A8766">
        <v>8765</v>
      </c>
      <c r="B8766">
        <v>0.85006530000000002</v>
      </c>
      <c r="C8766">
        <v>0.27490374395858203</v>
      </c>
      <c r="D8766">
        <v>0.48354729103914601</v>
      </c>
    </row>
    <row r="8767" spans="1:4" x14ac:dyDescent="0.25">
      <c r="A8767">
        <v>8766</v>
      </c>
      <c r="B8767">
        <v>0.18269160000000001</v>
      </c>
      <c r="C8767">
        <v>1.46068481688135E-2</v>
      </c>
      <c r="D8767">
        <v>0.54043440886925398</v>
      </c>
    </row>
    <row r="8768" spans="1:4" x14ac:dyDescent="0.25">
      <c r="A8768">
        <v>8767</v>
      </c>
      <c r="B8768">
        <v>0.42901210000000001</v>
      </c>
      <c r="C8768">
        <v>0.76399153015320498</v>
      </c>
      <c r="D8768">
        <v>0.66975622637733101</v>
      </c>
    </row>
    <row r="8769" spans="1:4" x14ac:dyDescent="0.25">
      <c r="A8769">
        <v>8768</v>
      </c>
      <c r="B8769">
        <v>0.71568339999999997</v>
      </c>
      <c r="C8769">
        <v>0.74620008555140405</v>
      </c>
      <c r="D8769">
        <v>0.87723438087745298</v>
      </c>
    </row>
    <row r="8770" spans="1:4" x14ac:dyDescent="0.25">
      <c r="A8770">
        <v>8769</v>
      </c>
      <c r="B8770">
        <v>0.3947949</v>
      </c>
      <c r="C8770">
        <v>0.63399547417526902</v>
      </c>
      <c r="D8770">
        <v>0.750127191779834</v>
      </c>
    </row>
    <row r="8771" spans="1:4" x14ac:dyDescent="0.25">
      <c r="A8771">
        <v>8770</v>
      </c>
      <c r="B8771">
        <v>0.66126359999999995</v>
      </c>
      <c r="C8771">
        <v>0.42309481898817802</v>
      </c>
      <c r="D8771">
        <v>0.29853044329445899</v>
      </c>
    </row>
    <row r="8772" spans="1:4" x14ac:dyDescent="0.25">
      <c r="A8772">
        <v>8771</v>
      </c>
      <c r="B8772">
        <v>0.3612378</v>
      </c>
      <c r="C8772">
        <v>0.92278397068410101</v>
      </c>
      <c r="D8772">
        <v>0.453033276299739</v>
      </c>
    </row>
    <row r="8773" spans="1:4" x14ac:dyDescent="0.25">
      <c r="A8773">
        <v>8772</v>
      </c>
      <c r="B8773">
        <v>0.83157099999999995</v>
      </c>
      <c r="C8773">
        <v>0.38272356028472299</v>
      </c>
      <c r="D8773">
        <v>0.58694999273798598</v>
      </c>
    </row>
    <row r="8774" spans="1:4" x14ac:dyDescent="0.25">
      <c r="A8774">
        <v>8773</v>
      </c>
      <c r="B8774">
        <v>0.72172970000000003</v>
      </c>
      <c r="C8774">
        <v>4.8283127770230597E-2</v>
      </c>
      <c r="D8774">
        <v>0.20905550442711801</v>
      </c>
    </row>
    <row r="8775" spans="1:4" x14ac:dyDescent="0.25">
      <c r="A8775">
        <v>8774</v>
      </c>
      <c r="B8775">
        <v>0.22365260000000001</v>
      </c>
      <c r="C8775">
        <v>0.35752709168560198</v>
      </c>
      <c r="D8775">
        <v>0.80671719939306996</v>
      </c>
    </row>
    <row r="8776" spans="1:4" x14ac:dyDescent="0.25">
      <c r="A8776">
        <v>8775</v>
      </c>
      <c r="B8776">
        <v>0.23873249999999999</v>
      </c>
      <c r="C8776">
        <v>0.35911000455700198</v>
      </c>
      <c r="D8776">
        <v>0.79814712954907097</v>
      </c>
    </row>
    <row r="8777" spans="1:4" x14ac:dyDescent="0.25">
      <c r="A8777">
        <v>8776</v>
      </c>
      <c r="B8777">
        <v>1.9093800000000001E-2</v>
      </c>
      <c r="C8777">
        <v>0.80081890337613704</v>
      </c>
      <c r="D8777">
        <v>0.25785831078211602</v>
      </c>
    </row>
    <row r="8778" spans="1:4" x14ac:dyDescent="0.25">
      <c r="A8778">
        <v>8777</v>
      </c>
      <c r="B8778">
        <v>0.70896380000000003</v>
      </c>
      <c r="C8778">
        <v>0.120339583537766</v>
      </c>
      <c r="D8778">
        <v>8.6006256484520302E-2</v>
      </c>
    </row>
    <row r="8779" spans="1:4" x14ac:dyDescent="0.25">
      <c r="A8779">
        <v>8778</v>
      </c>
      <c r="B8779">
        <v>0.1801306</v>
      </c>
      <c r="C8779">
        <v>0.61483848867475299</v>
      </c>
      <c r="D8779">
        <v>0.38347217808309098</v>
      </c>
    </row>
    <row r="8780" spans="1:4" x14ac:dyDescent="0.25">
      <c r="A8780">
        <v>8779</v>
      </c>
      <c r="B8780">
        <v>0.10011490000000001</v>
      </c>
      <c r="C8780">
        <v>0.96495483329056597</v>
      </c>
      <c r="D8780">
        <v>0.56598103507413799</v>
      </c>
    </row>
    <row r="8781" spans="1:4" x14ac:dyDescent="0.25">
      <c r="A8781">
        <v>8780</v>
      </c>
      <c r="B8781">
        <v>0.37432169999999998</v>
      </c>
      <c r="C8781">
        <v>0.45896325874475802</v>
      </c>
      <c r="D8781">
        <v>4.7054273969617297E-2</v>
      </c>
    </row>
    <row r="8782" spans="1:4" x14ac:dyDescent="0.25">
      <c r="A8782">
        <v>8781</v>
      </c>
      <c r="B8782">
        <v>0.64820560000000005</v>
      </c>
      <c r="C8782">
        <v>0.72754648342919703</v>
      </c>
      <c r="D8782">
        <v>0.69026351922539697</v>
      </c>
    </row>
    <row r="8783" spans="1:4" x14ac:dyDescent="0.25">
      <c r="A8783">
        <v>8782</v>
      </c>
      <c r="B8783">
        <v>0.50632259999999996</v>
      </c>
      <c r="C8783">
        <v>0.76411309780234504</v>
      </c>
      <c r="D8783">
        <v>0.51257447512484799</v>
      </c>
    </row>
    <row r="8784" spans="1:4" x14ac:dyDescent="0.25">
      <c r="A8784">
        <v>8783</v>
      </c>
      <c r="B8784">
        <v>6.0212799999999997E-2</v>
      </c>
      <c r="C8784">
        <v>0.27853132483088699</v>
      </c>
      <c r="D8784">
        <v>0.39452636651042799</v>
      </c>
    </row>
    <row r="8785" spans="1:4" x14ac:dyDescent="0.25">
      <c r="A8785">
        <v>8784</v>
      </c>
      <c r="B8785">
        <v>0.22560269999999999</v>
      </c>
      <c r="C8785">
        <v>0.50418553599752503</v>
      </c>
      <c r="D8785">
        <v>0.74651061449576905</v>
      </c>
    </row>
    <row r="8786" spans="1:4" x14ac:dyDescent="0.25">
      <c r="A8786">
        <v>8785</v>
      </c>
      <c r="B8786">
        <v>0.36530380000000001</v>
      </c>
      <c r="C8786">
        <v>0.74434020448599603</v>
      </c>
      <c r="D8786">
        <v>0.52206843380666501</v>
      </c>
    </row>
    <row r="8787" spans="1:4" x14ac:dyDescent="0.25">
      <c r="A8787">
        <v>8786</v>
      </c>
      <c r="B8787">
        <v>0.96350769999999997</v>
      </c>
      <c r="C8787">
        <v>0.51658816238946903</v>
      </c>
      <c r="D8787">
        <v>0.235305486982297</v>
      </c>
    </row>
    <row r="8788" spans="1:4" x14ac:dyDescent="0.25">
      <c r="A8788">
        <v>8787</v>
      </c>
      <c r="B8788">
        <v>0.17555409999999999</v>
      </c>
      <c r="C8788">
        <v>0.85726622519445494</v>
      </c>
      <c r="D8788">
        <v>0.93041303681834198</v>
      </c>
    </row>
    <row r="8789" spans="1:4" x14ac:dyDescent="0.25">
      <c r="A8789">
        <v>8788</v>
      </c>
      <c r="B8789">
        <v>0.35454229999999998</v>
      </c>
      <c r="C8789">
        <v>8.1327989314343402E-2</v>
      </c>
      <c r="D8789">
        <v>0.27966208370317402</v>
      </c>
    </row>
    <row r="8790" spans="1:4" x14ac:dyDescent="0.25">
      <c r="A8790">
        <v>8789</v>
      </c>
      <c r="B8790">
        <v>0.33688980000000002</v>
      </c>
      <c r="C8790">
        <v>0.103761970143972</v>
      </c>
      <c r="D8790">
        <v>0.87183052094337998</v>
      </c>
    </row>
    <row r="8791" spans="1:4" x14ac:dyDescent="0.25">
      <c r="A8791">
        <v>8790</v>
      </c>
      <c r="B8791">
        <v>0.47238000000000002</v>
      </c>
      <c r="C8791">
        <v>0.129966152709066</v>
      </c>
      <c r="D8791">
        <v>0.388599411159397</v>
      </c>
    </row>
    <row r="8792" spans="1:4" x14ac:dyDescent="0.25">
      <c r="A8792">
        <v>8791</v>
      </c>
      <c r="B8792">
        <v>0.65476420000000002</v>
      </c>
      <c r="C8792">
        <v>0.81070896998391595</v>
      </c>
      <c r="D8792">
        <v>0.826811445293678</v>
      </c>
    </row>
    <row r="8793" spans="1:4" x14ac:dyDescent="0.25">
      <c r="A8793">
        <v>8792</v>
      </c>
      <c r="B8793">
        <v>0.79075119999999999</v>
      </c>
      <c r="C8793">
        <v>0.47367165256076299</v>
      </c>
      <c r="D8793">
        <v>0.712550364884738</v>
      </c>
    </row>
    <row r="8794" spans="1:4" x14ac:dyDescent="0.25">
      <c r="A8794">
        <v>8793</v>
      </c>
      <c r="B8794">
        <v>0.76076480000000002</v>
      </c>
      <c r="C8794">
        <v>0.321695712804972</v>
      </c>
      <c r="D8794">
        <v>0.21077269213189001</v>
      </c>
    </row>
    <row r="8795" spans="1:4" x14ac:dyDescent="0.25">
      <c r="A8795">
        <v>8794</v>
      </c>
      <c r="B8795">
        <v>0.34203129999999998</v>
      </c>
      <c r="C8795">
        <v>0.54922249618499297</v>
      </c>
      <c r="D8795">
        <v>0.51875882088867498</v>
      </c>
    </row>
    <row r="8796" spans="1:4" x14ac:dyDescent="0.25">
      <c r="A8796">
        <v>8795</v>
      </c>
      <c r="B8796">
        <v>0.72087460000000003</v>
      </c>
      <c r="C8796">
        <v>0.48495454753769401</v>
      </c>
      <c r="D8796">
        <v>0.13463295553251101</v>
      </c>
    </row>
    <row r="8797" spans="1:4" x14ac:dyDescent="0.25">
      <c r="A8797">
        <v>8796</v>
      </c>
      <c r="B8797">
        <v>0.72706139999999997</v>
      </c>
      <c r="C8797">
        <v>0.51575741747558601</v>
      </c>
      <c r="D8797">
        <v>0.53796459321248502</v>
      </c>
    </row>
    <row r="8798" spans="1:4" x14ac:dyDescent="0.25">
      <c r="A8798">
        <v>8797</v>
      </c>
      <c r="B8798">
        <v>0.71881709999999999</v>
      </c>
      <c r="C8798">
        <v>0.50455650564255605</v>
      </c>
      <c r="D8798">
        <v>0.52531201736400601</v>
      </c>
    </row>
    <row r="8799" spans="1:4" x14ac:dyDescent="0.25">
      <c r="A8799">
        <v>8798</v>
      </c>
      <c r="B8799">
        <v>0.55053180000000002</v>
      </c>
      <c r="C8799">
        <v>0.37012968993525303</v>
      </c>
      <c r="D8799">
        <v>0.66476285650387101</v>
      </c>
    </row>
    <row r="8800" spans="1:4" x14ac:dyDescent="0.25">
      <c r="A8800">
        <v>8799</v>
      </c>
      <c r="B8800">
        <v>0.58648299999999998</v>
      </c>
      <c r="C8800">
        <v>0.99691367931349295</v>
      </c>
      <c r="D8800">
        <v>0.80635782213096696</v>
      </c>
    </row>
    <row r="8801" spans="1:4" x14ac:dyDescent="0.25">
      <c r="A8801">
        <v>8800</v>
      </c>
      <c r="B8801">
        <v>0.63982890000000003</v>
      </c>
      <c r="C8801">
        <v>0.145097122909461</v>
      </c>
      <c r="D8801">
        <v>0.108905879361151</v>
      </c>
    </row>
    <row r="8802" spans="1:4" x14ac:dyDescent="0.25">
      <c r="A8802">
        <v>8801</v>
      </c>
      <c r="B8802">
        <v>0.43387680000000001</v>
      </c>
      <c r="C8802">
        <v>0.33818911305486099</v>
      </c>
      <c r="D8802">
        <v>0.86483324360591196</v>
      </c>
    </row>
    <row r="8803" spans="1:4" x14ac:dyDescent="0.25">
      <c r="A8803">
        <v>8802</v>
      </c>
      <c r="B8803">
        <v>0.45679750000000002</v>
      </c>
      <c r="C8803">
        <v>0.40827165438253399</v>
      </c>
      <c r="D8803">
        <v>0.35659967931153602</v>
      </c>
    </row>
    <row r="8804" spans="1:4" x14ac:dyDescent="0.25">
      <c r="A8804">
        <v>8803</v>
      </c>
      <c r="B8804">
        <v>0.67514660000000004</v>
      </c>
      <c r="C8804">
        <v>9.1041952994453404E-2</v>
      </c>
      <c r="D8804">
        <v>0.19720911954003001</v>
      </c>
    </row>
    <row r="8805" spans="1:4" x14ac:dyDescent="0.25">
      <c r="A8805">
        <v>8804</v>
      </c>
      <c r="B8805">
        <v>9.1366639999999999E-2</v>
      </c>
      <c r="C8805">
        <v>0.81145159809183498</v>
      </c>
      <c r="D8805">
        <v>0.34288656197859901</v>
      </c>
    </row>
    <row r="8806" spans="1:4" x14ac:dyDescent="0.25">
      <c r="A8806">
        <v>8805</v>
      </c>
      <c r="B8806">
        <v>0.48995319999999998</v>
      </c>
      <c r="C8806">
        <v>2.8457681762509301E-2</v>
      </c>
      <c r="D8806">
        <v>0.66402625004465998</v>
      </c>
    </row>
    <row r="8807" spans="1:4" x14ac:dyDescent="0.25">
      <c r="A8807">
        <v>8806</v>
      </c>
      <c r="B8807">
        <v>0.47495850000000001</v>
      </c>
      <c r="C8807">
        <v>0.209726951894108</v>
      </c>
      <c r="D8807">
        <v>0.57805541482820999</v>
      </c>
    </row>
    <row r="8808" spans="1:4" x14ac:dyDescent="0.25">
      <c r="A8808">
        <v>8807</v>
      </c>
      <c r="B8808">
        <v>0.68135780000000001</v>
      </c>
      <c r="C8808">
        <v>0.210981359165478</v>
      </c>
      <c r="D8808">
        <v>0.65628462910813601</v>
      </c>
    </row>
    <row r="8809" spans="1:4" x14ac:dyDescent="0.25">
      <c r="A8809">
        <v>8808</v>
      </c>
      <c r="B8809">
        <v>0.16926430000000001</v>
      </c>
      <c r="C8809">
        <v>0.60087623264856305</v>
      </c>
      <c r="D8809">
        <v>0.57141958399918202</v>
      </c>
    </row>
    <row r="8810" spans="1:4" x14ac:dyDescent="0.25">
      <c r="A8810">
        <v>8809</v>
      </c>
      <c r="B8810">
        <v>0.42127330000000002</v>
      </c>
      <c r="C8810">
        <v>0.95948030716303601</v>
      </c>
      <c r="D8810">
        <v>0.58582142261595105</v>
      </c>
    </row>
    <row r="8811" spans="1:4" x14ac:dyDescent="0.25">
      <c r="A8811">
        <v>8810</v>
      </c>
      <c r="B8811">
        <v>0.9226162</v>
      </c>
      <c r="C8811">
        <v>0.61006195981116396</v>
      </c>
      <c r="D8811">
        <v>0.89170695701754399</v>
      </c>
    </row>
    <row r="8812" spans="1:4" x14ac:dyDescent="0.25">
      <c r="A8812">
        <v>8811</v>
      </c>
      <c r="B8812">
        <v>0.7644881</v>
      </c>
      <c r="C8812">
        <v>0.39435398922406301</v>
      </c>
      <c r="D8812">
        <v>2.6943144544559899E-2</v>
      </c>
    </row>
    <row r="8813" spans="1:4" x14ac:dyDescent="0.25">
      <c r="A8813">
        <v>8812</v>
      </c>
      <c r="B8813">
        <v>0.79537930000000001</v>
      </c>
      <c r="C8813">
        <v>0.69310560841005697</v>
      </c>
      <c r="D8813">
        <v>5.95530338566852E-2</v>
      </c>
    </row>
    <row r="8814" spans="1:4" x14ac:dyDescent="0.25">
      <c r="A8814">
        <v>8813</v>
      </c>
      <c r="B8814">
        <v>0.65169509999999997</v>
      </c>
      <c r="C8814">
        <v>0.35702415314775299</v>
      </c>
      <c r="D8814">
        <v>0.748913780969372</v>
      </c>
    </row>
    <row r="8815" spans="1:4" x14ac:dyDescent="0.25">
      <c r="A8815">
        <v>8814</v>
      </c>
      <c r="B8815">
        <v>5.2706330000000003E-2</v>
      </c>
      <c r="C8815">
        <v>0.22362860200291201</v>
      </c>
      <c r="D8815">
        <v>0.30104825378625399</v>
      </c>
    </row>
    <row r="8816" spans="1:4" x14ac:dyDescent="0.25">
      <c r="A8816">
        <v>8815</v>
      </c>
      <c r="B8816">
        <v>0.59655769999999997</v>
      </c>
      <c r="C8816">
        <v>0.61194797269919798</v>
      </c>
      <c r="D8816">
        <v>0.36753303740444099</v>
      </c>
    </row>
    <row r="8817" spans="1:4" x14ac:dyDescent="0.25">
      <c r="A8817">
        <v>8816</v>
      </c>
      <c r="B8817">
        <v>0.2035805</v>
      </c>
      <c r="C8817">
        <v>0.68761036293664501</v>
      </c>
      <c r="D8817">
        <v>0.84899346503149298</v>
      </c>
    </row>
    <row r="8818" spans="1:4" x14ac:dyDescent="0.25">
      <c r="A8818">
        <v>8817</v>
      </c>
      <c r="B8818">
        <v>9.9128599999999997E-2</v>
      </c>
      <c r="C8818">
        <v>0.33969530977754098</v>
      </c>
      <c r="D8818">
        <v>0.62044166043798699</v>
      </c>
    </row>
    <row r="8819" spans="1:4" x14ac:dyDescent="0.25">
      <c r="A8819">
        <v>8818</v>
      </c>
      <c r="B8819">
        <v>0.96297639999999995</v>
      </c>
      <c r="C8819">
        <v>0.69025361304240695</v>
      </c>
      <c r="D8819">
        <v>0.42669489319868797</v>
      </c>
    </row>
    <row r="8820" spans="1:4" x14ac:dyDescent="0.25">
      <c r="A8820">
        <v>8819</v>
      </c>
      <c r="B8820">
        <v>0.1020288</v>
      </c>
      <c r="C8820">
        <v>0.52514588718815403</v>
      </c>
      <c r="D8820">
        <v>0.64272117975524001</v>
      </c>
    </row>
    <row r="8821" spans="1:4" x14ac:dyDescent="0.25">
      <c r="A8821">
        <v>8820</v>
      </c>
      <c r="B8821">
        <v>0.39110859999999997</v>
      </c>
      <c r="C8821">
        <v>0.93284312435218797</v>
      </c>
      <c r="D8821">
        <v>6.1489148852016701E-2</v>
      </c>
    </row>
    <row r="8822" spans="1:4" x14ac:dyDescent="0.25">
      <c r="A8822">
        <v>8821</v>
      </c>
      <c r="B8822">
        <v>0.37787009999999999</v>
      </c>
      <c r="C8822">
        <v>0.41079341954967702</v>
      </c>
      <c r="D8822">
        <v>0.42116278261162798</v>
      </c>
    </row>
    <row r="8823" spans="1:4" x14ac:dyDescent="0.25">
      <c r="A8823">
        <v>8822</v>
      </c>
      <c r="B8823">
        <v>0.57850140000000005</v>
      </c>
      <c r="C8823">
        <v>0.73598247733397903</v>
      </c>
      <c r="D8823">
        <v>0.50067539693207097</v>
      </c>
    </row>
    <row r="8824" spans="1:4" x14ac:dyDescent="0.25">
      <c r="A8824">
        <v>8823</v>
      </c>
      <c r="B8824">
        <v>0.1454675</v>
      </c>
      <c r="C8824">
        <v>0.135360575780614</v>
      </c>
      <c r="D8824">
        <v>0.63992686559429302</v>
      </c>
    </row>
    <row r="8825" spans="1:4" x14ac:dyDescent="0.25">
      <c r="A8825">
        <v>8824</v>
      </c>
      <c r="B8825">
        <v>0.2314398</v>
      </c>
      <c r="C8825">
        <v>0.73535384732099296</v>
      </c>
      <c r="D8825">
        <v>0.63186316186050295</v>
      </c>
    </row>
    <row r="8826" spans="1:4" x14ac:dyDescent="0.25">
      <c r="A8826">
        <v>8825</v>
      </c>
      <c r="B8826">
        <v>0.85771699999999995</v>
      </c>
      <c r="C8826">
        <v>0.21728158343064499</v>
      </c>
      <c r="D8826">
        <v>0.87180667074655105</v>
      </c>
    </row>
    <row r="8827" spans="1:4" x14ac:dyDescent="0.25">
      <c r="A8827">
        <v>8826</v>
      </c>
      <c r="B8827">
        <v>1.549472E-2</v>
      </c>
      <c r="C8827">
        <v>0.15801903210009799</v>
      </c>
      <c r="D8827">
        <v>0.59099948391288404</v>
      </c>
    </row>
    <row r="8828" spans="1:4" x14ac:dyDescent="0.25">
      <c r="A8828">
        <v>8827</v>
      </c>
      <c r="B8828">
        <v>0.47726760000000001</v>
      </c>
      <c r="C8828">
        <v>0.34208719047654101</v>
      </c>
      <c r="D8828">
        <v>0.42718233976688302</v>
      </c>
    </row>
    <row r="8829" spans="1:4" x14ac:dyDescent="0.25">
      <c r="A8829">
        <v>8828</v>
      </c>
      <c r="B8829">
        <v>0.47529349999999998</v>
      </c>
      <c r="C8829">
        <v>0.63118060130516396</v>
      </c>
      <c r="D8829">
        <v>0.298963227297672</v>
      </c>
    </row>
    <row r="8830" spans="1:4" x14ac:dyDescent="0.25">
      <c r="A8830">
        <v>8829</v>
      </c>
      <c r="B8830">
        <v>0.66596869999999997</v>
      </c>
      <c r="C8830">
        <v>0.59829334674076395</v>
      </c>
      <c r="D8830">
        <v>0.25098404704354599</v>
      </c>
    </row>
    <row r="8831" spans="1:4" x14ac:dyDescent="0.25">
      <c r="A8831">
        <v>8830</v>
      </c>
      <c r="B8831">
        <v>0.96971050000000003</v>
      </c>
      <c r="C8831">
        <v>0.72592456265578797</v>
      </c>
      <c r="D8831">
        <v>0.84970066883617401</v>
      </c>
    </row>
    <row r="8832" spans="1:4" x14ac:dyDescent="0.25">
      <c r="A8832">
        <v>8831</v>
      </c>
      <c r="B8832">
        <v>0.79839559999999998</v>
      </c>
      <c r="C8832">
        <v>0.54547122418843097</v>
      </c>
      <c r="D8832">
        <v>0.76905163014545896</v>
      </c>
    </row>
    <row r="8833" spans="1:4" x14ac:dyDescent="0.25">
      <c r="A8833">
        <v>8832</v>
      </c>
      <c r="B8833">
        <v>0.67533359999999998</v>
      </c>
      <c r="C8833">
        <v>0.49294878045919699</v>
      </c>
      <c r="D8833">
        <v>0.47379543419603498</v>
      </c>
    </row>
    <row r="8834" spans="1:4" x14ac:dyDescent="0.25">
      <c r="A8834">
        <v>8833</v>
      </c>
      <c r="B8834">
        <v>0.77054199999999995</v>
      </c>
      <c r="C8834">
        <v>0.62172465672961996</v>
      </c>
      <c r="D8834">
        <v>0.91905070981802495</v>
      </c>
    </row>
    <row r="8835" spans="1:4" x14ac:dyDescent="0.25">
      <c r="A8835">
        <v>8834</v>
      </c>
      <c r="B8835">
        <v>0.54761040000000005</v>
      </c>
      <c r="C8835">
        <v>0.45636275632949802</v>
      </c>
      <c r="D8835">
        <v>8.3300089324247401E-2</v>
      </c>
    </row>
    <row r="8836" spans="1:4" x14ac:dyDescent="0.25">
      <c r="A8836">
        <v>8835</v>
      </c>
      <c r="B8836">
        <v>0.44839190000000001</v>
      </c>
      <c r="C8836">
        <v>0.17108052211077701</v>
      </c>
      <c r="D8836">
        <v>0.79477020936993803</v>
      </c>
    </row>
    <row r="8837" spans="1:4" x14ac:dyDescent="0.25">
      <c r="A8837">
        <v>8836</v>
      </c>
      <c r="B8837">
        <v>0.51929619999999999</v>
      </c>
      <c r="C8837">
        <v>0.439892466068104</v>
      </c>
      <c r="D8837">
        <v>0.31755017488232701</v>
      </c>
    </row>
    <row r="8838" spans="1:4" x14ac:dyDescent="0.25">
      <c r="A8838">
        <v>8837</v>
      </c>
      <c r="B8838">
        <v>0.35354980000000003</v>
      </c>
      <c r="C8838">
        <v>0.612877335248876</v>
      </c>
      <c r="D8838">
        <v>0.83394724070033699</v>
      </c>
    </row>
    <row r="8839" spans="1:4" x14ac:dyDescent="0.25">
      <c r="A8839">
        <v>8838</v>
      </c>
      <c r="B8839">
        <v>0.13412099999999999</v>
      </c>
      <c r="C8839">
        <v>0.403938384990702</v>
      </c>
      <c r="D8839">
        <v>0.93835116985417</v>
      </c>
    </row>
    <row r="8840" spans="1:4" x14ac:dyDescent="0.25">
      <c r="A8840">
        <v>8839</v>
      </c>
      <c r="B8840">
        <v>0.15475030000000001</v>
      </c>
      <c r="C8840">
        <v>0.49383478917990598</v>
      </c>
      <c r="D8840">
        <v>0.32882453770675801</v>
      </c>
    </row>
    <row r="8841" spans="1:4" x14ac:dyDescent="0.25">
      <c r="A8841">
        <v>8840</v>
      </c>
      <c r="B8841">
        <v>0.65242900000000004</v>
      </c>
      <c r="C8841">
        <v>0.79315389451860197</v>
      </c>
      <c r="D8841">
        <v>0.22801773673886999</v>
      </c>
    </row>
    <row r="8842" spans="1:4" x14ac:dyDescent="0.25">
      <c r="A8842">
        <v>8841</v>
      </c>
      <c r="B8842">
        <v>0.1205278</v>
      </c>
      <c r="C8842">
        <v>9.8865987993899701E-2</v>
      </c>
      <c r="D8842">
        <v>0.76347294844542302</v>
      </c>
    </row>
    <row r="8843" spans="1:4" x14ac:dyDescent="0.25">
      <c r="A8843">
        <v>8842</v>
      </c>
      <c r="B8843">
        <v>0.1467637</v>
      </c>
      <c r="C8843">
        <v>0.396448347984525</v>
      </c>
      <c r="D8843">
        <v>0.30882975077066899</v>
      </c>
    </row>
    <row r="8844" spans="1:4" x14ac:dyDescent="0.25">
      <c r="A8844">
        <v>8843</v>
      </c>
      <c r="B8844">
        <v>0.62135169999999995</v>
      </c>
      <c r="C8844">
        <v>0.72557841185977501</v>
      </c>
      <c r="D8844">
        <v>0.74388966069937801</v>
      </c>
    </row>
    <row r="8845" spans="1:4" x14ac:dyDescent="0.25">
      <c r="A8845">
        <v>8844</v>
      </c>
      <c r="B8845">
        <v>0.74106839999999996</v>
      </c>
      <c r="C8845">
        <v>0.98896283301083998</v>
      </c>
      <c r="D8845">
        <v>0.90064801694346197</v>
      </c>
    </row>
    <row r="8846" spans="1:4" x14ac:dyDescent="0.25">
      <c r="A8846">
        <v>8845</v>
      </c>
      <c r="B8846">
        <v>0.48749670000000001</v>
      </c>
      <c r="C8846">
        <v>0.28852609463210599</v>
      </c>
      <c r="D8846">
        <v>0.295776697173537</v>
      </c>
    </row>
    <row r="8847" spans="1:4" x14ac:dyDescent="0.25">
      <c r="A8847">
        <v>8846</v>
      </c>
      <c r="B8847">
        <v>0.94098649999999995</v>
      </c>
      <c r="C8847">
        <v>0.54082076739077101</v>
      </c>
      <c r="D8847">
        <v>0.22908943772568299</v>
      </c>
    </row>
    <row r="8848" spans="1:4" x14ac:dyDescent="0.25">
      <c r="A8848">
        <v>8847</v>
      </c>
      <c r="B8848">
        <v>0.3594521</v>
      </c>
      <c r="C8848">
        <v>0.147517349654681</v>
      </c>
      <c r="D8848">
        <v>0.89157113223942897</v>
      </c>
    </row>
    <row r="8849" spans="1:4" x14ac:dyDescent="0.25">
      <c r="A8849">
        <v>8848</v>
      </c>
      <c r="B8849">
        <v>0.75735280000000005</v>
      </c>
      <c r="C8849">
        <v>0.57709553948541903</v>
      </c>
      <c r="D8849">
        <v>0.361146000612592</v>
      </c>
    </row>
    <row r="8850" spans="1:4" x14ac:dyDescent="0.25">
      <c r="A8850">
        <v>8849</v>
      </c>
      <c r="B8850">
        <v>0.238207</v>
      </c>
      <c r="C8850">
        <v>0.482642073006883</v>
      </c>
      <c r="D8850">
        <v>0.18220747227331199</v>
      </c>
    </row>
    <row r="8851" spans="1:4" x14ac:dyDescent="0.25">
      <c r="A8851">
        <v>8850</v>
      </c>
      <c r="B8851">
        <v>0.99522940000000004</v>
      </c>
      <c r="C8851">
        <v>0.82812250731401804</v>
      </c>
      <c r="D8851">
        <v>2.7199684284262601E-2</v>
      </c>
    </row>
    <row r="8852" spans="1:4" x14ac:dyDescent="0.25">
      <c r="A8852">
        <v>8851</v>
      </c>
      <c r="B8852">
        <v>0.46760049999999997</v>
      </c>
      <c r="C8852">
        <v>0.20541801896588899</v>
      </c>
      <c r="D8852">
        <v>0.68294806096310001</v>
      </c>
    </row>
    <row r="8853" spans="1:4" x14ac:dyDescent="0.25">
      <c r="A8853">
        <v>8852</v>
      </c>
      <c r="B8853">
        <v>0.63223819999999997</v>
      </c>
      <c r="C8853">
        <v>0.93103381796559304</v>
      </c>
      <c r="D8853">
        <v>8.0453707074817096E-2</v>
      </c>
    </row>
    <row r="8854" spans="1:4" x14ac:dyDescent="0.25">
      <c r="A8854">
        <v>8853</v>
      </c>
      <c r="B8854">
        <v>0.80038580000000004</v>
      </c>
      <c r="C8854">
        <v>0.523160065710634</v>
      </c>
      <c r="D8854">
        <v>0.331680487963464</v>
      </c>
    </row>
    <row r="8855" spans="1:4" x14ac:dyDescent="0.25">
      <c r="A8855">
        <v>8854</v>
      </c>
      <c r="B8855">
        <v>0.69127479999999997</v>
      </c>
      <c r="C8855">
        <v>0.194320950352418</v>
      </c>
      <c r="D8855">
        <v>0.30750123428459802</v>
      </c>
    </row>
    <row r="8856" spans="1:4" x14ac:dyDescent="0.25">
      <c r="A8856">
        <v>8855</v>
      </c>
      <c r="B8856">
        <v>0.20602470000000001</v>
      </c>
      <c r="C8856">
        <v>0.38486399296811402</v>
      </c>
      <c r="D8856">
        <v>4.4437757454139103E-2</v>
      </c>
    </row>
    <row r="8857" spans="1:4" x14ac:dyDescent="0.25">
      <c r="A8857">
        <v>8856</v>
      </c>
      <c r="B8857">
        <v>0.15859580000000001</v>
      </c>
      <c r="C8857">
        <v>0.92840893453885698</v>
      </c>
      <c r="D8857">
        <v>0.25672663116670802</v>
      </c>
    </row>
    <row r="8858" spans="1:4" x14ac:dyDescent="0.25">
      <c r="A8858">
        <v>8857</v>
      </c>
      <c r="B8858">
        <v>0.39376460000000002</v>
      </c>
      <c r="C8858">
        <v>0.262851889569723</v>
      </c>
      <c r="D8858">
        <v>0.28523975039251798</v>
      </c>
    </row>
    <row r="8859" spans="1:4" x14ac:dyDescent="0.25">
      <c r="A8859">
        <v>8858</v>
      </c>
      <c r="B8859">
        <v>0.1566505</v>
      </c>
      <c r="C8859">
        <v>0.50678451036956396</v>
      </c>
      <c r="D8859">
        <v>0.26434851838725998</v>
      </c>
    </row>
    <row r="8860" spans="1:4" x14ac:dyDescent="0.25">
      <c r="A8860">
        <v>8859</v>
      </c>
      <c r="B8860">
        <v>0.76509819999999995</v>
      </c>
      <c r="C8860">
        <v>5.5354596992279001E-2</v>
      </c>
      <c r="D8860">
        <v>0.23102195699980699</v>
      </c>
    </row>
    <row r="8861" spans="1:4" x14ac:dyDescent="0.25">
      <c r="A8861">
        <v>8860</v>
      </c>
      <c r="B8861">
        <v>0.44674350000000002</v>
      </c>
      <c r="C8861">
        <v>0.82867945391841802</v>
      </c>
      <c r="D8861">
        <v>0.13971069008759099</v>
      </c>
    </row>
    <row r="8862" spans="1:4" x14ac:dyDescent="0.25">
      <c r="A8862">
        <v>8861</v>
      </c>
      <c r="B8862">
        <v>7.9697019999999993E-2</v>
      </c>
      <c r="C8862">
        <v>6.6812275228951404E-2</v>
      </c>
      <c r="D8862">
        <v>0.66834640260348999</v>
      </c>
    </row>
    <row r="8863" spans="1:4" x14ac:dyDescent="0.25">
      <c r="A8863">
        <v>8862</v>
      </c>
      <c r="B8863">
        <v>0.98881540000000001</v>
      </c>
      <c r="C8863">
        <v>9.1925489247966397E-2</v>
      </c>
      <c r="D8863">
        <v>0.217963109316265</v>
      </c>
    </row>
    <row r="8864" spans="1:4" x14ac:dyDescent="0.25">
      <c r="A8864">
        <v>8863</v>
      </c>
      <c r="B8864">
        <v>0.79257750000000005</v>
      </c>
      <c r="C8864">
        <v>0.45593292005187303</v>
      </c>
      <c r="D8864">
        <v>0.48225096365143499</v>
      </c>
    </row>
    <row r="8865" spans="1:4" x14ac:dyDescent="0.25">
      <c r="A8865">
        <v>8864</v>
      </c>
      <c r="B8865">
        <v>0.28319660000000002</v>
      </c>
      <c r="C8865">
        <v>0.109554014933108</v>
      </c>
      <c r="D8865">
        <v>0.51858359215405003</v>
      </c>
    </row>
    <row r="8866" spans="1:4" x14ac:dyDescent="0.25">
      <c r="A8866">
        <v>8865</v>
      </c>
      <c r="B8866">
        <v>0.44497039999999999</v>
      </c>
      <c r="C8866">
        <v>0.28660835475776603</v>
      </c>
      <c r="D8866">
        <v>0.81450949531505001</v>
      </c>
    </row>
    <row r="8867" spans="1:4" x14ac:dyDescent="0.25">
      <c r="A8867">
        <v>8866</v>
      </c>
      <c r="B8867">
        <v>0.2453584</v>
      </c>
      <c r="C8867">
        <v>0.92915721965147102</v>
      </c>
      <c r="D8867">
        <v>0.25983684583664601</v>
      </c>
    </row>
    <row r="8868" spans="1:4" x14ac:dyDescent="0.25">
      <c r="A8868">
        <v>8867</v>
      </c>
      <c r="B8868">
        <v>0.32056620000000002</v>
      </c>
      <c r="C8868">
        <v>0.71725599987445499</v>
      </c>
      <c r="D8868">
        <v>0.56903582885673198</v>
      </c>
    </row>
    <row r="8869" spans="1:4" x14ac:dyDescent="0.25">
      <c r="A8869">
        <v>8868</v>
      </c>
      <c r="B8869">
        <v>0.76529329999999995</v>
      </c>
      <c r="C8869">
        <v>0.64448212314520303</v>
      </c>
      <c r="D8869">
        <v>0.81367036139990001</v>
      </c>
    </row>
    <row r="8870" spans="1:4" x14ac:dyDescent="0.25">
      <c r="A8870">
        <v>8869</v>
      </c>
      <c r="B8870">
        <v>0.1941899</v>
      </c>
      <c r="C8870">
        <v>0.98195980726606003</v>
      </c>
      <c r="D8870">
        <v>0.90068005415969798</v>
      </c>
    </row>
    <row r="8871" spans="1:4" x14ac:dyDescent="0.25">
      <c r="A8871">
        <v>8870</v>
      </c>
      <c r="B8871">
        <v>5.8572079999999999E-2</v>
      </c>
      <c r="C8871">
        <v>0.62403118076235298</v>
      </c>
      <c r="D8871">
        <v>0.24829252935229101</v>
      </c>
    </row>
    <row r="8872" spans="1:4" x14ac:dyDescent="0.25">
      <c r="A8872">
        <v>8871</v>
      </c>
      <c r="B8872">
        <v>0.7021638</v>
      </c>
      <c r="C8872">
        <v>0.34516945404516602</v>
      </c>
      <c r="D8872">
        <v>0.30412165740979102</v>
      </c>
    </row>
    <row r="8873" spans="1:4" x14ac:dyDescent="0.25">
      <c r="A8873">
        <v>8872</v>
      </c>
      <c r="B8873">
        <v>0.62415580000000004</v>
      </c>
      <c r="C8873">
        <v>0.72395551265779801</v>
      </c>
      <c r="D8873">
        <v>0.25220337851916602</v>
      </c>
    </row>
    <row r="8874" spans="1:4" x14ac:dyDescent="0.25">
      <c r="A8874">
        <v>8873</v>
      </c>
      <c r="B8874">
        <v>0.35274</v>
      </c>
      <c r="C8874">
        <v>0.56973038482310701</v>
      </c>
      <c r="D8874">
        <v>0.941679024653303</v>
      </c>
    </row>
    <row r="8875" spans="1:4" x14ac:dyDescent="0.25">
      <c r="A8875">
        <v>8874</v>
      </c>
      <c r="B8875">
        <v>0.90562770000000004</v>
      </c>
      <c r="C8875">
        <v>0.506838530047244</v>
      </c>
      <c r="D8875">
        <v>0.76046232721254803</v>
      </c>
    </row>
    <row r="8876" spans="1:4" x14ac:dyDescent="0.25">
      <c r="A8876">
        <v>8875</v>
      </c>
      <c r="B8876">
        <v>0.70886110000000002</v>
      </c>
      <c r="C8876">
        <v>0.58293307100163305</v>
      </c>
      <c r="D8876">
        <v>0.62727593934687498</v>
      </c>
    </row>
    <row r="8877" spans="1:4" x14ac:dyDescent="0.25">
      <c r="A8877">
        <v>8876</v>
      </c>
      <c r="B8877">
        <v>4.4247519999999997E-3</v>
      </c>
      <c r="C8877">
        <v>0.26945559517583501</v>
      </c>
      <c r="D8877">
        <v>0.29420807013591099</v>
      </c>
    </row>
    <row r="8878" spans="1:4" x14ac:dyDescent="0.25">
      <c r="A8878">
        <v>8877</v>
      </c>
      <c r="B8878">
        <v>2.6304919999999999E-2</v>
      </c>
      <c r="C8878">
        <v>0.79267170769774897</v>
      </c>
      <c r="D8878">
        <v>0.13923663359163299</v>
      </c>
    </row>
    <row r="8879" spans="1:4" x14ac:dyDescent="0.25">
      <c r="A8879">
        <v>8878</v>
      </c>
      <c r="B8879">
        <v>0.98596019999999995</v>
      </c>
      <c r="C8879">
        <v>0.103050463596815</v>
      </c>
      <c r="D8879">
        <v>0.92268743871162995</v>
      </c>
    </row>
    <row r="8880" spans="1:4" x14ac:dyDescent="0.25">
      <c r="A8880">
        <v>8879</v>
      </c>
      <c r="B8880">
        <v>2.7914270000000001E-2</v>
      </c>
      <c r="C8880">
        <v>8.3476932958679806E-2</v>
      </c>
      <c r="D8880">
        <v>0.91299047027079605</v>
      </c>
    </row>
    <row r="8881" spans="1:4" x14ac:dyDescent="0.25">
      <c r="A8881">
        <v>8880</v>
      </c>
      <c r="B8881">
        <v>0.32053229999999999</v>
      </c>
      <c r="C8881">
        <v>5.5014885338147197E-2</v>
      </c>
      <c r="D8881">
        <v>0.28373566575971099</v>
      </c>
    </row>
    <row r="8882" spans="1:4" x14ac:dyDescent="0.25">
      <c r="A8882">
        <v>8881</v>
      </c>
      <c r="B8882">
        <v>0.50444290000000003</v>
      </c>
      <c r="C8882">
        <v>5.99596035909939E-2</v>
      </c>
      <c r="D8882">
        <v>7.3755825828049501E-2</v>
      </c>
    </row>
    <row r="8883" spans="1:4" x14ac:dyDescent="0.25">
      <c r="A8883">
        <v>8882</v>
      </c>
      <c r="B8883">
        <v>0.18160609999999999</v>
      </c>
      <c r="C8883">
        <v>0.74232553881164798</v>
      </c>
      <c r="D8883">
        <v>0.35960423530347901</v>
      </c>
    </row>
    <row r="8884" spans="1:4" x14ac:dyDescent="0.25">
      <c r="A8884">
        <v>8883</v>
      </c>
      <c r="B8884">
        <v>0.33293909999999999</v>
      </c>
      <c r="C8884">
        <v>0.15858003807555399</v>
      </c>
      <c r="D8884">
        <v>0.51659971763447099</v>
      </c>
    </row>
    <row r="8885" spans="1:4" x14ac:dyDescent="0.25">
      <c r="A8885">
        <v>8884</v>
      </c>
      <c r="B8885">
        <v>0.82731600000000005</v>
      </c>
      <c r="C8885">
        <v>0.87926770090761497</v>
      </c>
      <c r="D8885">
        <v>0.146376565198302</v>
      </c>
    </row>
    <row r="8886" spans="1:4" x14ac:dyDescent="0.25">
      <c r="A8886">
        <v>8885</v>
      </c>
      <c r="B8886">
        <v>0.21884519999999999</v>
      </c>
      <c r="C8886">
        <v>0.95395556283622196</v>
      </c>
      <c r="D8886">
        <v>0.243037972864482</v>
      </c>
    </row>
    <row r="8887" spans="1:4" x14ac:dyDescent="0.25">
      <c r="A8887">
        <v>8886</v>
      </c>
      <c r="B8887">
        <v>0.90916779999999997</v>
      </c>
      <c r="C8887">
        <v>0.43044579259798998</v>
      </c>
      <c r="D8887">
        <v>0.24019312508042501</v>
      </c>
    </row>
    <row r="8888" spans="1:4" x14ac:dyDescent="0.25">
      <c r="A8888">
        <v>8887</v>
      </c>
      <c r="B8888">
        <v>0.70033699999999999</v>
      </c>
      <c r="C8888">
        <v>0.86434625524569697</v>
      </c>
      <c r="D8888">
        <v>0.14304623852294801</v>
      </c>
    </row>
    <row r="8889" spans="1:4" x14ac:dyDescent="0.25">
      <c r="A8889">
        <v>8888</v>
      </c>
      <c r="B8889">
        <v>0.53437369999999995</v>
      </c>
      <c r="C8889">
        <v>0.41549182905218901</v>
      </c>
      <c r="D8889">
        <v>0.96350799361036898</v>
      </c>
    </row>
    <row r="8890" spans="1:4" x14ac:dyDescent="0.25">
      <c r="A8890">
        <v>8889</v>
      </c>
      <c r="B8890">
        <v>0.82625879999999996</v>
      </c>
      <c r="C8890">
        <v>0.24915172481589501</v>
      </c>
      <c r="D8890">
        <v>0.214353953170349</v>
      </c>
    </row>
    <row r="8891" spans="1:4" x14ac:dyDescent="0.25">
      <c r="A8891">
        <v>8890</v>
      </c>
      <c r="B8891">
        <v>0.29446240000000001</v>
      </c>
      <c r="C8891">
        <v>0.84894203517922695</v>
      </c>
      <c r="D8891">
        <v>0.62948266926958196</v>
      </c>
    </row>
    <row r="8892" spans="1:4" x14ac:dyDescent="0.25">
      <c r="A8892">
        <v>8891</v>
      </c>
      <c r="B8892">
        <v>0.99570519999999996</v>
      </c>
      <c r="C8892">
        <v>0.64905112259921305</v>
      </c>
      <c r="D8892">
        <v>0.40946949426968798</v>
      </c>
    </row>
    <row r="8893" spans="1:4" x14ac:dyDescent="0.25">
      <c r="A8893">
        <v>8892</v>
      </c>
      <c r="B8893">
        <v>5.3354239999999997E-2</v>
      </c>
      <c r="C8893">
        <v>0.59382245667589695</v>
      </c>
      <c r="D8893">
        <v>6.8033985586480897E-2</v>
      </c>
    </row>
    <row r="8894" spans="1:4" x14ac:dyDescent="0.25">
      <c r="A8894">
        <v>8893</v>
      </c>
      <c r="B8894">
        <v>0.92209739999999996</v>
      </c>
      <c r="C8894">
        <v>0.45280055187691398</v>
      </c>
      <c r="D8894">
        <v>0.121727478031392</v>
      </c>
    </row>
    <row r="8895" spans="1:4" x14ac:dyDescent="0.25">
      <c r="A8895">
        <v>8894</v>
      </c>
      <c r="B8895">
        <v>0.29785640000000002</v>
      </c>
      <c r="C8895">
        <v>0.852797637064442</v>
      </c>
      <c r="D8895">
        <v>0.65025953431818895</v>
      </c>
    </row>
    <row r="8896" spans="1:4" x14ac:dyDescent="0.25">
      <c r="A8896">
        <v>8895</v>
      </c>
      <c r="B8896">
        <v>0.53253819999999996</v>
      </c>
      <c r="C8896">
        <v>0.89965397527733304</v>
      </c>
      <c r="D8896">
        <v>8.3850350029455303E-2</v>
      </c>
    </row>
    <row r="8897" spans="1:4" x14ac:dyDescent="0.25">
      <c r="A8897">
        <v>8896</v>
      </c>
      <c r="B8897">
        <v>0.77364670000000002</v>
      </c>
      <c r="C8897">
        <v>0.17456142342967099</v>
      </c>
      <c r="D8897">
        <v>0.84020897033383901</v>
      </c>
    </row>
    <row r="8898" spans="1:4" x14ac:dyDescent="0.25">
      <c r="A8898">
        <v>8897</v>
      </c>
      <c r="B8898">
        <v>0.26013910000000001</v>
      </c>
      <c r="C8898">
        <v>0.44494793733119498</v>
      </c>
      <c r="D8898">
        <v>0.57622380251940697</v>
      </c>
    </row>
    <row r="8899" spans="1:4" x14ac:dyDescent="0.25">
      <c r="A8899">
        <v>8898</v>
      </c>
      <c r="B8899">
        <v>2.7685979999999999E-2</v>
      </c>
      <c r="C8899">
        <v>0.29111807700891201</v>
      </c>
      <c r="D8899">
        <v>0.76018047064196304</v>
      </c>
    </row>
    <row r="8900" spans="1:4" x14ac:dyDescent="0.25">
      <c r="A8900">
        <v>8899</v>
      </c>
      <c r="B8900">
        <v>0.51190329999999995</v>
      </c>
      <c r="C8900">
        <v>0.42322935315591798</v>
      </c>
      <c r="D8900">
        <v>0.531071157094271</v>
      </c>
    </row>
    <row r="8901" spans="1:4" x14ac:dyDescent="0.25">
      <c r="A8901">
        <v>8900</v>
      </c>
      <c r="B8901">
        <v>0.50582769999999999</v>
      </c>
      <c r="C8901">
        <v>0.92370045220149399</v>
      </c>
      <c r="D8901">
        <v>0.51132581241827002</v>
      </c>
    </row>
    <row r="8902" spans="1:4" x14ac:dyDescent="0.25">
      <c r="A8902">
        <v>8901</v>
      </c>
      <c r="B8902">
        <v>0.37715989999999999</v>
      </c>
      <c r="C8902">
        <v>0.45103668523420598</v>
      </c>
      <c r="D8902">
        <v>0.204329023372745</v>
      </c>
    </row>
    <row r="8903" spans="1:4" x14ac:dyDescent="0.25">
      <c r="A8903">
        <v>8902</v>
      </c>
      <c r="B8903">
        <v>0.13429199999999999</v>
      </c>
      <c r="C8903">
        <v>0.53569456099865298</v>
      </c>
      <c r="D8903">
        <v>0.40232946562934602</v>
      </c>
    </row>
    <row r="8904" spans="1:4" x14ac:dyDescent="0.25">
      <c r="A8904">
        <v>8903</v>
      </c>
      <c r="B8904">
        <v>0.43391249999999998</v>
      </c>
      <c r="C8904">
        <v>0.17657023166164601</v>
      </c>
      <c r="D8904">
        <v>0.35890569051888099</v>
      </c>
    </row>
    <row r="8905" spans="1:4" x14ac:dyDescent="0.25">
      <c r="A8905">
        <v>8904</v>
      </c>
      <c r="B8905">
        <v>0.76084240000000003</v>
      </c>
      <c r="C8905">
        <v>0.75156781630610203</v>
      </c>
      <c r="D8905">
        <v>0.30310469876692198</v>
      </c>
    </row>
    <row r="8906" spans="1:4" x14ac:dyDescent="0.25">
      <c r="A8906">
        <v>8905</v>
      </c>
      <c r="B8906">
        <v>0.99818030000000002</v>
      </c>
      <c r="C8906">
        <v>0.99646843224721504</v>
      </c>
      <c r="D8906">
        <v>0.90035108567404198</v>
      </c>
    </row>
    <row r="8907" spans="1:4" x14ac:dyDescent="0.25">
      <c r="A8907">
        <v>8906</v>
      </c>
      <c r="B8907">
        <v>2.5092219999999998E-2</v>
      </c>
      <c r="C8907">
        <v>0.88638360915358505</v>
      </c>
      <c r="D8907">
        <v>0.84326637089325396</v>
      </c>
    </row>
    <row r="8908" spans="1:4" x14ac:dyDescent="0.25">
      <c r="A8908">
        <v>8907</v>
      </c>
      <c r="B8908">
        <v>0.79793860000000005</v>
      </c>
      <c r="C8908">
        <v>0.37223848672535698</v>
      </c>
      <c r="D8908">
        <v>0.84328183076244601</v>
      </c>
    </row>
    <row r="8909" spans="1:4" x14ac:dyDescent="0.25">
      <c r="A8909">
        <v>8908</v>
      </c>
      <c r="B8909">
        <v>1.1177299999999999E-2</v>
      </c>
      <c r="C8909">
        <v>0.817670123421395</v>
      </c>
      <c r="D8909">
        <v>0.457542656984609</v>
      </c>
    </row>
    <row r="8910" spans="1:4" x14ac:dyDescent="0.25">
      <c r="A8910">
        <v>8909</v>
      </c>
      <c r="B8910">
        <v>0.13324659999999999</v>
      </c>
      <c r="C8910">
        <v>0.40284602160874</v>
      </c>
      <c r="D8910">
        <v>0.90460984800369104</v>
      </c>
    </row>
    <row r="8911" spans="1:4" x14ac:dyDescent="0.25">
      <c r="A8911">
        <v>8910</v>
      </c>
      <c r="B8911">
        <v>0.57925800000000005</v>
      </c>
      <c r="C8911">
        <v>0.83672330961079799</v>
      </c>
      <c r="D8911">
        <v>0.79943153632166797</v>
      </c>
    </row>
    <row r="8912" spans="1:4" x14ac:dyDescent="0.25">
      <c r="A8912">
        <v>8911</v>
      </c>
      <c r="B8912">
        <v>0.6028348</v>
      </c>
      <c r="C8912">
        <v>0.17939052954382101</v>
      </c>
      <c r="D8912">
        <v>0.98252084807642204</v>
      </c>
    </row>
    <row r="8913" spans="1:4" x14ac:dyDescent="0.25">
      <c r="A8913">
        <v>8912</v>
      </c>
      <c r="B8913">
        <v>0.72108919999999999</v>
      </c>
      <c r="C8913">
        <v>0.28968248044166001</v>
      </c>
      <c r="D8913">
        <v>0.43272742368328698</v>
      </c>
    </row>
    <row r="8914" spans="1:4" x14ac:dyDescent="0.25">
      <c r="A8914">
        <v>8913</v>
      </c>
      <c r="B8914">
        <v>0.87779379999999996</v>
      </c>
      <c r="C8914">
        <v>1.18510573817868E-2</v>
      </c>
      <c r="D8914">
        <v>0.243709854627912</v>
      </c>
    </row>
    <row r="8915" spans="1:4" x14ac:dyDescent="0.25">
      <c r="A8915">
        <v>8914</v>
      </c>
      <c r="B8915">
        <v>7.805579E-3</v>
      </c>
      <c r="C8915">
        <v>0.50685220817285703</v>
      </c>
      <c r="D8915">
        <v>0.16405828169258399</v>
      </c>
    </row>
    <row r="8916" spans="1:4" x14ac:dyDescent="0.25">
      <c r="A8916">
        <v>8915</v>
      </c>
      <c r="B8916">
        <v>0.47329900000000003</v>
      </c>
      <c r="C8916">
        <v>0.91521469700925495</v>
      </c>
      <c r="D8916">
        <v>0.96343905128380403</v>
      </c>
    </row>
    <row r="8917" spans="1:4" x14ac:dyDescent="0.25">
      <c r="A8917">
        <v>8916</v>
      </c>
      <c r="B8917">
        <v>0.19208220000000001</v>
      </c>
      <c r="C8917">
        <v>0.56653899238260497</v>
      </c>
      <c r="D8917">
        <v>0.449773449929043</v>
      </c>
    </row>
    <row r="8918" spans="1:4" x14ac:dyDescent="0.25">
      <c r="A8918">
        <v>8917</v>
      </c>
      <c r="B8918">
        <v>0.80779869999999998</v>
      </c>
      <c r="C8918">
        <v>0.19680221094931399</v>
      </c>
      <c r="D8918">
        <v>6.1745709673229503E-2</v>
      </c>
    </row>
    <row r="8919" spans="1:4" x14ac:dyDescent="0.25">
      <c r="A8919">
        <v>8918</v>
      </c>
      <c r="B8919">
        <v>0.56106120000000004</v>
      </c>
      <c r="C8919">
        <v>0.89653944958957399</v>
      </c>
      <c r="D8919">
        <v>0.49619238539539501</v>
      </c>
    </row>
    <row r="8920" spans="1:4" x14ac:dyDescent="0.25">
      <c r="A8920">
        <v>8919</v>
      </c>
      <c r="B8920">
        <v>0.3190614</v>
      </c>
      <c r="C8920">
        <v>3.3605645485003798E-2</v>
      </c>
      <c r="D8920">
        <v>3.2939302858551102E-2</v>
      </c>
    </row>
    <row r="8921" spans="1:4" x14ac:dyDescent="0.25">
      <c r="A8921">
        <v>8920</v>
      </c>
      <c r="B8921">
        <v>0.34767399999999998</v>
      </c>
      <c r="C8921">
        <v>0.86239126565579205</v>
      </c>
      <c r="D8921">
        <v>0.42144438023138198</v>
      </c>
    </row>
    <row r="8922" spans="1:4" x14ac:dyDescent="0.25">
      <c r="A8922">
        <v>8921</v>
      </c>
      <c r="B8922">
        <v>0.1169345</v>
      </c>
      <c r="C8922">
        <v>0.69581409523192195</v>
      </c>
      <c r="D8922">
        <v>0.87049255040301299</v>
      </c>
    </row>
    <row r="8923" spans="1:4" x14ac:dyDescent="0.25">
      <c r="A8923">
        <v>8922</v>
      </c>
      <c r="B8923">
        <v>0.32765460000000002</v>
      </c>
      <c r="C8923">
        <v>0.68632118690937205</v>
      </c>
      <c r="D8923">
        <v>0.67667071152316705</v>
      </c>
    </row>
    <row r="8924" spans="1:4" x14ac:dyDescent="0.25">
      <c r="A8924">
        <v>8923</v>
      </c>
      <c r="B8924">
        <v>0.28518490000000002</v>
      </c>
      <c r="C8924">
        <v>0.70990487311156103</v>
      </c>
      <c r="D8924">
        <v>0.186686471798134</v>
      </c>
    </row>
    <row r="8925" spans="1:4" x14ac:dyDescent="0.25">
      <c r="A8925">
        <v>8924</v>
      </c>
      <c r="B8925">
        <v>0.73688719999999996</v>
      </c>
      <c r="C8925">
        <v>0.32552062620802003</v>
      </c>
      <c r="D8925">
        <v>0.42212314770013298</v>
      </c>
    </row>
    <row r="8926" spans="1:4" x14ac:dyDescent="0.25">
      <c r="A8926">
        <v>8925</v>
      </c>
      <c r="B8926">
        <v>0.40173209999999998</v>
      </c>
      <c r="C8926">
        <v>2.66699957199702E-2</v>
      </c>
      <c r="D8926">
        <v>0.51868800129978099</v>
      </c>
    </row>
    <row r="8927" spans="1:4" x14ac:dyDescent="0.25">
      <c r="A8927">
        <v>8926</v>
      </c>
      <c r="B8927">
        <v>0.6821661</v>
      </c>
      <c r="C8927">
        <v>0.65663040584934995</v>
      </c>
      <c r="D8927">
        <v>0.76725206162974002</v>
      </c>
    </row>
    <row r="8928" spans="1:4" x14ac:dyDescent="0.25">
      <c r="A8928">
        <v>8927</v>
      </c>
      <c r="B8928">
        <v>0.57728089999999999</v>
      </c>
      <c r="C8928">
        <v>0.49784861658170798</v>
      </c>
      <c r="D8928">
        <v>0.91607192822324301</v>
      </c>
    </row>
    <row r="8929" spans="1:4" x14ac:dyDescent="0.25">
      <c r="A8929">
        <v>8928</v>
      </c>
      <c r="B8929">
        <v>0.51543629999999996</v>
      </c>
      <c r="C8929">
        <v>0.77918217226756603</v>
      </c>
      <c r="D8929">
        <v>0.32584013531977901</v>
      </c>
    </row>
    <row r="8930" spans="1:4" x14ac:dyDescent="0.25">
      <c r="A8930">
        <v>8929</v>
      </c>
      <c r="B8930">
        <v>0.60764770000000001</v>
      </c>
      <c r="C8930">
        <v>0.82536419611602296</v>
      </c>
      <c r="D8930">
        <v>0.59820435844248598</v>
      </c>
    </row>
    <row r="8931" spans="1:4" x14ac:dyDescent="0.25">
      <c r="A8931">
        <v>8930</v>
      </c>
      <c r="B8931">
        <v>0.39725389999999999</v>
      </c>
      <c r="C8931">
        <v>0.729892813693093</v>
      </c>
      <c r="D8931">
        <v>0.37855047685961102</v>
      </c>
    </row>
    <row r="8932" spans="1:4" x14ac:dyDescent="0.25">
      <c r="A8932">
        <v>8931</v>
      </c>
      <c r="B8932">
        <v>0.84405889999999995</v>
      </c>
      <c r="C8932">
        <v>0.17997409562674799</v>
      </c>
      <c r="D8932">
        <v>0.82400222429863701</v>
      </c>
    </row>
    <row r="8933" spans="1:4" x14ac:dyDescent="0.25">
      <c r="A8933">
        <v>8932</v>
      </c>
      <c r="B8933">
        <v>0.65426320000000004</v>
      </c>
      <c r="C8933">
        <v>0.30356841433194098</v>
      </c>
      <c r="D8933">
        <v>0.39488752898375301</v>
      </c>
    </row>
    <row r="8934" spans="1:4" x14ac:dyDescent="0.25">
      <c r="A8934">
        <v>8933</v>
      </c>
      <c r="B8934">
        <v>0.42125790000000002</v>
      </c>
      <c r="C8934">
        <v>0.43907711431878998</v>
      </c>
      <c r="D8934">
        <v>0.25176976712766702</v>
      </c>
    </row>
    <row r="8935" spans="1:4" x14ac:dyDescent="0.25">
      <c r="A8935">
        <v>8934</v>
      </c>
      <c r="B8935">
        <v>0.85472000000000004</v>
      </c>
      <c r="C8935">
        <v>0.98259555545046895</v>
      </c>
      <c r="D8935">
        <v>0.80398548501810496</v>
      </c>
    </row>
    <row r="8936" spans="1:4" x14ac:dyDescent="0.25">
      <c r="A8936">
        <v>8935</v>
      </c>
      <c r="B8936">
        <v>9.8956740000000001E-2</v>
      </c>
      <c r="C8936">
        <v>6.1831978405582903E-2</v>
      </c>
      <c r="D8936">
        <v>6.4652370104241005E-2</v>
      </c>
    </row>
    <row r="8937" spans="1:4" x14ac:dyDescent="0.25">
      <c r="A8937">
        <v>8936</v>
      </c>
      <c r="B8937">
        <v>0.38647589999999998</v>
      </c>
      <c r="C8937">
        <v>0.344753364423866</v>
      </c>
      <c r="D8937">
        <v>0.94257421174268197</v>
      </c>
    </row>
    <row r="8938" spans="1:4" x14ac:dyDescent="0.25">
      <c r="A8938">
        <v>8937</v>
      </c>
      <c r="B8938">
        <v>0.6892239</v>
      </c>
      <c r="C8938">
        <v>0.86523593861824499</v>
      </c>
      <c r="D8938">
        <v>0.51413472287899997</v>
      </c>
    </row>
    <row r="8939" spans="1:4" x14ac:dyDescent="0.25">
      <c r="A8939">
        <v>8938</v>
      </c>
      <c r="B8939">
        <v>0.93552919999999995</v>
      </c>
      <c r="C8939">
        <v>0.86343664022524103</v>
      </c>
      <c r="D8939">
        <v>0.64059363502741895</v>
      </c>
    </row>
    <row r="8940" spans="1:4" x14ac:dyDescent="0.25">
      <c r="A8940">
        <v>8939</v>
      </c>
      <c r="B8940">
        <v>0.40585110000000002</v>
      </c>
      <c r="C8940">
        <v>0.10450869435580699</v>
      </c>
      <c r="D8940">
        <v>0.94711641826168802</v>
      </c>
    </row>
    <row r="8941" spans="1:4" x14ac:dyDescent="0.25">
      <c r="A8941">
        <v>8940</v>
      </c>
      <c r="B8941">
        <v>0.7840549</v>
      </c>
      <c r="C8941">
        <v>0.79172734678351697</v>
      </c>
      <c r="D8941">
        <v>0.95223286676433305</v>
      </c>
    </row>
    <row r="8942" spans="1:4" x14ac:dyDescent="0.25">
      <c r="A8942">
        <v>8941</v>
      </c>
      <c r="B8942">
        <v>9.5443509999999995E-2</v>
      </c>
      <c r="C8942">
        <v>0.41140592798950198</v>
      </c>
      <c r="D8942">
        <v>0.53067340623707004</v>
      </c>
    </row>
    <row r="8943" spans="1:4" x14ac:dyDescent="0.25">
      <c r="A8943">
        <v>8942</v>
      </c>
      <c r="B8943">
        <v>0.14606530000000001</v>
      </c>
      <c r="C8943">
        <v>0.88076813871647797</v>
      </c>
      <c r="D8943">
        <v>0.32612984207040102</v>
      </c>
    </row>
    <row r="8944" spans="1:4" x14ac:dyDescent="0.25">
      <c r="A8944">
        <v>8943</v>
      </c>
      <c r="B8944">
        <v>0.89530719999999997</v>
      </c>
      <c r="C8944">
        <v>0.344142417864713</v>
      </c>
      <c r="D8944">
        <v>0.700496999040507</v>
      </c>
    </row>
    <row r="8945" spans="1:4" x14ac:dyDescent="0.25">
      <c r="A8945">
        <v>8944</v>
      </c>
      <c r="B8945">
        <v>0.52090970000000003</v>
      </c>
      <c r="C8945">
        <v>0.54058480693979905</v>
      </c>
      <c r="D8945">
        <v>0.29132972358989201</v>
      </c>
    </row>
    <row r="8946" spans="1:4" x14ac:dyDescent="0.25">
      <c r="A8946">
        <v>8945</v>
      </c>
      <c r="B8946">
        <v>0.92992260000000004</v>
      </c>
      <c r="C8946">
        <v>4.3891801482514099E-2</v>
      </c>
      <c r="D8946">
        <v>0.47414083893596198</v>
      </c>
    </row>
    <row r="8947" spans="1:4" x14ac:dyDescent="0.25">
      <c r="A8947">
        <v>8946</v>
      </c>
      <c r="B8947">
        <v>0.6906814</v>
      </c>
      <c r="C8947">
        <v>0.14030936795535501</v>
      </c>
      <c r="D8947">
        <v>5.2665153068716898E-3</v>
      </c>
    </row>
    <row r="8948" spans="1:4" x14ac:dyDescent="0.25">
      <c r="A8948">
        <v>8947</v>
      </c>
      <c r="B8948">
        <v>0.2761846</v>
      </c>
      <c r="C8948">
        <v>0.56888992159538498</v>
      </c>
      <c r="D8948">
        <v>0.77015736673182</v>
      </c>
    </row>
    <row r="8949" spans="1:4" x14ac:dyDescent="0.25">
      <c r="A8949">
        <v>8948</v>
      </c>
      <c r="B8949">
        <v>0.62753669999999995</v>
      </c>
      <c r="C8949">
        <v>0.274377754104216</v>
      </c>
      <c r="D8949">
        <v>0.74640346931300205</v>
      </c>
    </row>
    <row r="8950" spans="1:4" x14ac:dyDescent="0.25">
      <c r="A8950">
        <v>8949</v>
      </c>
      <c r="B8950">
        <v>0.22203439999999999</v>
      </c>
      <c r="C8950">
        <v>0.13072520429781501</v>
      </c>
      <c r="D8950">
        <v>0.34519458846476297</v>
      </c>
    </row>
    <row r="8951" spans="1:4" x14ac:dyDescent="0.25">
      <c r="A8951">
        <v>8950</v>
      </c>
      <c r="B8951">
        <v>9.4349600000000006E-2</v>
      </c>
      <c r="C8951">
        <v>0.27489004030226499</v>
      </c>
      <c r="D8951">
        <v>0.18698633470845799</v>
      </c>
    </row>
    <row r="8952" spans="1:4" x14ac:dyDescent="0.25">
      <c r="A8952">
        <v>8951</v>
      </c>
      <c r="B8952">
        <v>0.5582532</v>
      </c>
      <c r="C8952">
        <v>4.0237595224346299E-2</v>
      </c>
      <c r="D8952">
        <v>0.27975263095224401</v>
      </c>
    </row>
    <row r="8953" spans="1:4" x14ac:dyDescent="0.25">
      <c r="A8953">
        <v>8952</v>
      </c>
      <c r="B8953">
        <v>0.97902659999999997</v>
      </c>
      <c r="C8953">
        <v>0.19916806788626701</v>
      </c>
      <c r="D8953">
        <v>0.843025650506802</v>
      </c>
    </row>
    <row r="8954" spans="1:4" x14ac:dyDescent="0.25">
      <c r="A8954">
        <v>8953</v>
      </c>
      <c r="B8954">
        <v>0.82579820000000004</v>
      </c>
      <c r="C8954">
        <v>0.58423376801093096</v>
      </c>
      <c r="D8954">
        <v>0.44273050241345902</v>
      </c>
    </row>
    <row r="8955" spans="1:4" x14ac:dyDescent="0.25">
      <c r="A8955">
        <v>8954</v>
      </c>
      <c r="B8955">
        <v>0.29479949999999999</v>
      </c>
      <c r="C8955">
        <v>0.42280384602369703</v>
      </c>
      <c r="D8955">
        <v>0.40539127718123003</v>
      </c>
    </row>
    <row r="8956" spans="1:4" x14ac:dyDescent="0.25">
      <c r="A8956">
        <v>8955</v>
      </c>
      <c r="B8956">
        <v>0.58834489999999995</v>
      </c>
      <c r="C8956">
        <v>0.92336800265785901</v>
      </c>
      <c r="D8956">
        <v>0.135200244147343</v>
      </c>
    </row>
    <row r="8957" spans="1:4" x14ac:dyDescent="0.25">
      <c r="A8957">
        <v>8956</v>
      </c>
      <c r="B8957">
        <v>0.95279990000000003</v>
      </c>
      <c r="C8957">
        <v>0.76616833637300896</v>
      </c>
      <c r="D8957">
        <v>0.71542683853268696</v>
      </c>
    </row>
    <row r="8958" spans="1:4" x14ac:dyDescent="0.25">
      <c r="A8958">
        <v>8957</v>
      </c>
      <c r="B8958">
        <v>0.3692764</v>
      </c>
      <c r="C8958">
        <v>0.28911274796567799</v>
      </c>
      <c r="D8958">
        <v>4.1981546300104901E-2</v>
      </c>
    </row>
    <row r="8959" spans="1:4" x14ac:dyDescent="0.25">
      <c r="A8959">
        <v>8958</v>
      </c>
      <c r="B8959">
        <v>0.45549770000000001</v>
      </c>
      <c r="C8959">
        <v>0.81903699376981198</v>
      </c>
      <c r="D8959">
        <v>0.31344376116446698</v>
      </c>
    </row>
    <row r="8960" spans="1:4" x14ac:dyDescent="0.25">
      <c r="A8960">
        <v>8959</v>
      </c>
      <c r="B8960">
        <v>0.99464529999999995</v>
      </c>
      <c r="C8960">
        <v>0.81894102087119702</v>
      </c>
      <c r="D8960">
        <v>0.93476206033641496</v>
      </c>
    </row>
    <row r="8961" spans="1:4" x14ac:dyDescent="0.25">
      <c r="A8961">
        <v>8960</v>
      </c>
      <c r="B8961">
        <v>0.50785219999999998</v>
      </c>
      <c r="C8961">
        <v>0.47722271026760599</v>
      </c>
      <c r="D8961">
        <v>4.2064884822632397E-2</v>
      </c>
    </row>
    <row r="8962" spans="1:4" x14ac:dyDescent="0.25">
      <c r="A8962">
        <v>8961</v>
      </c>
      <c r="B8962">
        <v>0.58563030000000005</v>
      </c>
      <c r="C8962">
        <v>0.81416961960159995</v>
      </c>
      <c r="D8962">
        <v>0.55966240715436899</v>
      </c>
    </row>
    <row r="8963" spans="1:4" x14ac:dyDescent="0.25">
      <c r="A8963">
        <v>8962</v>
      </c>
      <c r="B8963">
        <v>0.94556850000000003</v>
      </c>
      <c r="C8963">
        <v>1.8412836581833798E-2</v>
      </c>
      <c r="D8963">
        <v>0.45757696018205901</v>
      </c>
    </row>
    <row r="8964" spans="1:4" x14ac:dyDescent="0.25">
      <c r="A8964">
        <v>8963</v>
      </c>
      <c r="B8964">
        <v>0.29673240000000001</v>
      </c>
      <c r="C8964">
        <v>0.51637980115989501</v>
      </c>
      <c r="D8964">
        <v>0.22641115616982799</v>
      </c>
    </row>
    <row r="8965" spans="1:4" x14ac:dyDescent="0.25">
      <c r="A8965">
        <v>8964</v>
      </c>
      <c r="B8965">
        <v>0.81022910000000004</v>
      </c>
      <c r="C8965">
        <v>0.30172540638834</v>
      </c>
      <c r="D8965">
        <v>7.95284353867933E-2</v>
      </c>
    </row>
    <row r="8966" spans="1:4" x14ac:dyDescent="0.25">
      <c r="A8966">
        <v>8965</v>
      </c>
      <c r="B8966">
        <v>0.54257670000000002</v>
      </c>
      <c r="C8966">
        <v>0.78606906964969303</v>
      </c>
      <c r="D8966">
        <v>0.56169762637552301</v>
      </c>
    </row>
    <row r="8967" spans="1:4" x14ac:dyDescent="0.25">
      <c r="A8967">
        <v>8966</v>
      </c>
      <c r="B8967">
        <v>0.27285419999999999</v>
      </c>
      <c r="C8967">
        <v>0.83581404953097305</v>
      </c>
      <c r="D8967">
        <v>0.351637399379156</v>
      </c>
    </row>
    <row r="8968" spans="1:4" x14ac:dyDescent="0.25">
      <c r="A8968">
        <v>8967</v>
      </c>
      <c r="B8968">
        <v>0.13938329999999999</v>
      </c>
      <c r="C8968">
        <v>3.9503523473123402E-3</v>
      </c>
      <c r="D8968">
        <v>0.96580107236955604</v>
      </c>
    </row>
    <row r="8969" spans="1:4" x14ac:dyDescent="0.25">
      <c r="A8969">
        <v>8968</v>
      </c>
      <c r="B8969">
        <v>0.88331340000000003</v>
      </c>
      <c r="C8969">
        <v>2.3062449852776098E-2</v>
      </c>
      <c r="D8969">
        <v>0.97377268381037796</v>
      </c>
    </row>
    <row r="8970" spans="1:4" x14ac:dyDescent="0.25">
      <c r="A8970">
        <v>8969</v>
      </c>
      <c r="B8970">
        <v>0.82578759999999996</v>
      </c>
      <c r="C8970">
        <v>0.16462432589050999</v>
      </c>
      <c r="D8970">
        <v>0.13381573836999999</v>
      </c>
    </row>
    <row r="8971" spans="1:4" x14ac:dyDescent="0.25">
      <c r="A8971">
        <v>8970</v>
      </c>
      <c r="B8971">
        <v>0.9322802</v>
      </c>
      <c r="C8971">
        <v>0.64740727351333005</v>
      </c>
      <c r="D8971">
        <v>0.17147866084260799</v>
      </c>
    </row>
    <row r="8972" spans="1:4" x14ac:dyDescent="0.25">
      <c r="A8972">
        <v>8971</v>
      </c>
      <c r="B8972">
        <v>0.23464280000000001</v>
      </c>
      <c r="C8972">
        <v>0.985000454409663</v>
      </c>
      <c r="D8972">
        <v>0.40409884835267701</v>
      </c>
    </row>
    <row r="8973" spans="1:4" x14ac:dyDescent="0.25">
      <c r="A8973">
        <v>8972</v>
      </c>
      <c r="B8973">
        <v>0.3295806</v>
      </c>
      <c r="C8973">
        <v>0.56689703635163202</v>
      </c>
      <c r="D8973">
        <v>0.270140128469606</v>
      </c>
    </row>
    <row r="8974" spans="1:4" x14ac:dyDescent="0.25">
      <c r="A8974">
        <v>8973</v>
      </c>
      <c r="B8974">
        <v>0.43792710000000001</v>
      </c>
      <c r="C8974">
        <v>0.15905951206524099</v>
      </c>
      <c r="D8974">
        <v>0.20942892825609</v>
      </c>
    </row>
    <row r="8975" spans="1:4" x14ac:dyDescent="0.25">
      <c r="A8975">
        <v>8974</v>
      </c>
      <c r="B8975">
        <v>0.58098349999999999</v>
      </c>
      <c r="C8975">
        <v>0.29414109177444703</v>
      </c>
      <c r="D8975">
        <v>0.72565598993761604</v>
      </c>
    </row>
    <row r="8976" spans="1:4" x14ac:dyDescent="0.25">
      <c r="A8976">
        <v>8975</v>
      </c>
      <c r="B8976">
        <v>0.52371690000000004</v>
      </c>
      <c r="C8976">
        <v>0.96952847031031697</v>
      </c>
      <c r="D8976">
        <v>0.59967291929642796</v>
      </c>
    </row>
    <row r="8977" spans="1:4" x14ac:dyDescent="0.25">
      <c r="A8977">
        <v>8976</v>
      </c>
      <c r="B8977">
        <v>0.52612809999999999</v>
      </c>
      <c r="C8977">
        <v>0.90988895774961598</v>
      </c>
      <c r="D8977">
        <v>0.81505240540004298</v>
      </c>
    </row>
    <row r="8978" spans="1:4" x14ac:dyDescent="0.25">
      <c r="A8978">
        <v>8977</v>
      </c>
      <c r="B8978">
        <v>8.1634219999999993E-2</v>
      </c>
      <c r="C8978">
        <v>0.89396054928229096</v>
      </c>
      <c r="D8978">
        <v>0.34261804842176802</v>
      </c>
    </row>
    <row r="8979" spans="1:4" x14ac:dyDescent="0.25">
      <c r="A8979">
        <v>8978</v>
      </c>
      <c r="B8979">
        <v>6.8165630000000005E-2</v>
      </c>
      <c r="C8979">
        <v>0.46071625083409401</v>
      </c>
      <c r="D8979">
        <v>4.34192991412529E-2</v>
      </c>
    </row>
    <row r="8980" spans="1:4" x14ac:dyDescent="0.25">
      <c r="A8980">
        <v>8979</v>
      </c>
      <c r="B8980">
        <v>9.7109440000000005E-2</v>
      </c>
      <c r="C8980">
        <v>0.712402527243157</v>
      </c>
      <c r="D8980">
        <v>0.31095980316703298</v>
      </c>
    </row>
    <row r="8981" spans="1:4" x14ac:dyDescent="0.25">
      <c r="A8981">
        <v>8980</v>
      </c>
      <c r="B8981">
        <v>0.53894679999999995</v>
      </c>
      <c r="C8981">
        <v>0.84351123858684396</v>
      </c>
      <c r="D8981">
        <v>0.94603286241792595</v>
      </c>
    </row>
    <row r="8982" spans="1:4" x14ac:dyDescent="0.25">
      <c r="A8982">
        <v>8981</v>
      </c>
      <c r="B8982">
        <v>0.64821680000000004</v>
      </c>
      <c r="C8982">
        <v>0.44060571180847902</v>
      </c>
      <c r="D8982">
        <v>6.7801812945836398E-2</v>
      </c>
    </row>
    <row r="8983" spans="1:4" x14ac:dyDescent="0.25">
      <c r="A8983">
        <v>8982</v>
      </c>
      <c r="B8983">
        <v>0.7650631</v>
      </c>
      <c r="C8983">
        <v>0.116563841878684</v>
      </c>
      <c r="D8983">
        <v>0.28132645022664998</v>
      </c>
    </row>
    <row r="8984" spans="1:4" x14ac:dyDescent="0.25">
      <c r="A8984">
        <v>8983</v>
      </c>
      <c r="B8984">
        <v>0.11266519999999999</v>
      </c>
      <c r="C8984">
        <v>0.12613632881843101</v>
      </c>
      <c r="D8984">
        <v>1.4421039879336701E-2</v>
      </c>
    </row>
    <row r="8985" spans="1:4" x14ac:dyDescent="0.25">
      <c r="A8985">
        <v>8984</v>
      </c>
      <c r="B8985">
        <v>0.58385290000000001</v>
      </c>
      <c r="C8985">
        <v>0.51094748489182695</v>
      </c>
      <c r="D8985">
        <v>9.38696813997387E-3</v>
      </c>
    </row>
    <row r="8986" spans="1:4" x14ac:dyDescent="0.25">
      <c r="A8986">
        <v>8985</v>
      </c>
      <c r="B8986">
        <v>0.35903859999999999</v>
      </c>
      <c r="C8986">
        <v>0.64518275306537698</v>
      </c>
      <c r="D8986">
        <v>3.1589213273739099E-2</v>
      </c>
    </row>
    <row r="8987" spans="1:4" x14ac:dyDescent="0.25">
      <c r="A8987">
        <v>8986</v>
      </c>
      <c r="B8987">
        <v>0.82535139999999996</v>
      </c>
      <c r="C8987">
        <v>0.79223318300800205</v>
      </c>
      <c r="D8987">
        <v>0.23949203226813001</v>
      </c>
    </row>
    <row r="8988" spans="1:4" x14ac:dyDescent="0.25">
      <c r="A8988">
        <v>8987</v>
      </c>
      <c r="B8988">
        <v>0.55087640000000004</v>
      </c>
      <c r="C8988">
        <v>0.56594169106122005</v>
      </c>
      <c r="D8988">
        <v>0.93013273648280503</v>
      </c>
    </row>
    <row r="8989" spans="1:4" x14ac:dyDescent="0.25">
      <c r="A8989">
        <v>8988</v>
      </c>
      <c r="B8989">
        <v>0.25027840000000001</v>
      </c>
      <c r="C8989">
        <v>0.43498350708984701</v>
      </c>
      <c r="D8989">
        <v>0.62606965799452996</v>
      </c>
    </row>
    <row r="8990" spans="1:4" x14ac:dyDescent="0.25">
      <c r="A8990">
        <v>8989</v>
      </c>
      <c r="B8990">
        <v>0.93847510000000001</v>
      </c>
      <c r="C8990">
        <v>0.70140748632570604</v>
      </c>
      <c r="D8990">
        <v>0.62033042282393902</v>
      </c>
    </row>
    <row r="8991" spans="1:4" x14ac:dyDescent="0.25">
      <c r="A8991">
        <v>8990</v>
      </c>
      <c r="B8991">
        <v>0.80112640000000002</v>
      </c>
      <c r="C8991">
        <v>0.52012045863110701</v>
      </c>
      <c r="D8991">
        <v>0.97171761704303194</v>
      </c>
    </row>
    <row r="8992" spans="1:4" x14ac:dyDescent="0.25">
      <c r="A8992">
        <v>8991</v>
      </c>
      <c r="B8992">
        <v>0.57211639999999997</v>
      </c>
      <c r="C8992">
        <v>0.92055269786438798</v>
      </c>
      <c r="D8992">
        <v>0.68897950478546</v>
      </c>
    </row>
    <row r="8993" spans="1:4" x14ac:dyDescent="0.25">
      <c r="A8993">
        <v>8992</v>
      </c>
      <c r="B8993">
        <v>0.31990150000000001</v>
      </c>
      <c r="C8993">
        <v>3.7869030684209798E-2</v>
      </c>
      <c r="D8993">
        <v>0.27586620711168902</v>
      </c>
    </row>
    <row r="8994" spans="1:4" x14ac:dyDescent="0.25">
      <c r="A8994">
        <v>8993</v>
      </c>
      <c r="B8994">
        <v>0.65896719999999998</v>
      </c>
      <c r="C8994">
        <v>0.62590146033534899</v>
      </c>
      <c r="D8994">
        <v>0.17405797736243001</v>
      </c>
    </row>
    <row r="8995" spans="1:4" x14ac:dyDescent="0.25">
      <c r="A8995">
        <v>8994</v>
      </c>
      <c r="B8995">
        <v>0.58795960000000003</v>
      </c>
      <c r="C8995">
        <v>0.82457666718120703</v>
      </c>
      <c r="D8995">
        <v>0.34021809076592002</v>
      </c>
    </row>
    <row r="8996" spans="1:4" x14ac:dyDescent="0.25">
      <c r="A8996">
        <v>8995</v>
      </c>
      <c r="B8996">
        <v>0.85232600000000003</v>
      </c>
      <c r="C8996">
        <v>0.830466159817839</v>
      </c>
      <c r="D8996">
        <v>0.94091256790991495</v>
      </c>
    </row>
    <row r="8997" spans="1:4" x14ac:dyDescent="0.25">
      <c r="A8997">
        <v>8996</v>
      </c>
      <c r="B8997">
        <v>1.939428E-2</v>
      </c>
      <c r="C8997">
        <v>0.27944484842461398</v>
      </c>
      <c r="D8997">
        <v>0.82219873018075396</v>
      </c>
    </row>
    <row r="8998" spans="1:4" x14ac:dyDescent="0.25">
      <c r="A8998">
        <v>8997</v>
      </c>
      <c r="B8998">
        <v>0.19371749999999999</v>
      </c>
      <c r="C8998">
        <v>0.645428140227151</v>
      </c>
      <c r="D8998">
        <v>0.64403213882124299</v>
      </c>
    </row>
    <row r="8999" spans="1:4" x14ac:dyDescent="0.25">
      <c r="A8999">
        <v>8998</v>
      </c>
      <c r="B8999">
        <v>0.93471780000000004</v>
      </c>
      <c r="C8999">
        <v>0.20453987758018</v>
      </c>
      <c r="D8999">
        <v>0.61581262796518699</v>
      </c>
    </row>
    <row r="9000" spans="1:4" x14ac:dyDescent="0.25">
      <c r="A9000">
        <v>8999</v>
      </c>
      <c r="B9000">
        <v>0.96271289999999998</v>
      </c>
      <c r="C9000">
        <v>5.85213093150242E-3</v>
      </c>
      <c r="D9000">
        <v>0.86967130068895704</v>
      </c>
    </row>
    <row r="9001" spans="1:4" x14ac:dyDescent="0.25">
      <c r="A9001">
        <v>9000</v>
      </c>
      <c r="B9001">
        <v>0.85636480000000004</v>
      </c>
      <c r="C9001">
        <v>6.1687824050049501E-2</v>
      </c>
      <c r="D9001">
        <v>0.87952111867857297</v>
      </c>
    </row>
    <row r="9002" spans="1:4" x14ac:dyDescent="0.25">
      <c r="A9002">
        <v>9001</v>
      </c>
      <c r="B9002">
        <v>0.41856389999999999</v>
      </c>
      <c r="C9002">
        <v>0.72135134377017696</v>
      </c>
      <c r="D9002">
        <v>0.46265501026224798</v>
      </c>
    </row>
    <row r="9003" spans="1:4" x14ac:dyDescent="0.25">
      <c r="A9003">
        <v>9002</v>
      </c>
      <c r="B9003">
        <v>0.62538539999999998</v>
      </c>
      <c r="C9003">
        <v>0.222406616580064</v>
      </c>
      <c r="D9003">
        <v>0.24137019705488</v>
      </c>
    </row>
    <row r="9004" spans="1:4" x14ac:dyDescent="0.25">
      <c r="A9004">
        <v>9003</v>
      </c>
      <c r="B9004">
        <v>0.29004540000000001</v>
      </c>
      <c r="C9004">
        <v>0.30927119760076599</v>
      </c>
      <c r="D9004">
        <v>0.39513500035105398</v>
      </c>
    </row>
    <row r="9005" spans="1:4" x14ac:dyDescent="0.25">
      <c r="A9005">
        <v>9004</v>
      </c>
      <c r="B9005">
        <v>3.4549070000000001E-2</v>
      </c>
      <c r="C9005">
        <v>0.68414651975840102</v>
      </c>
      <c r="D9005">
        <v>0.69328968880959896</v>
      </c>
    </row>
    <row r="9006" spans="1:4" x14ac:dyDescent="0.25">
      <c r="A9006">
        <v>9005</v>
      </c>
      <c r="B9006">
        <v>4.3933779999999999E-2</v>
      </c>
      <c r="C9006">
        <v>0.82193143573681204</v>
      </c>
      <c r="D9006">
        <v>0.29404929573149302</v>
      </c>
    </row>
    <row r="9007" spans="1:4" x14ac:dyDescent="0.25">
      <c r="A9007">
        <v>9006</v>
      </c>
      <c r="B9007">
        <v>0.36183670000000001</v>
      </c>
      <c r="C9007">
        <v>0.136285663666631</v>
      </c>
      <c r="D9007">
        <v>0.620874784020637</v>
      </c>
    </row>
    <row r="9008" spans="1:4" x14ac:dyDescent="0.25">
      <c r="A9008">
        <v>9007</v>
      </c>
      <c r="B9008">
        <v>0.85521659999999999</v>
      </c>
      <c r="C9008">
        <v>7.6630837250318495E-2</v>
      </c>
      <c r="D9008">
        <v>0.59038564298710405</v>
      </c>
    </row>
    <row r="9009" spans="1:4" x14ac:dyDescent="0.25">
      <c r="A9009">
        <v>9008</v>
      </c>
      <c r="B9009">
        <v>0.2035536</v>
      </c>
      <c r="C9009">
        <v>0.30723703820341097</v>
      </c>
      <c r="D9009">
        <v>0.73706012536875798</v>
      </c>
    </row>
    <row r="9010" spans="1:4" x14ac:dyDescent="0.25">
      <c r="A9010">
        <v>9009</v>
      </c>
      <c r="B9010">
        <v>3.6377550000000002E-2</v>
      </c>
      <c r="C9010">
        <v>0.114725614673546</v>
      </c>
      <c r="D9010">
        <v>0.34053986598468999</v>
      </c>
    </row>
    <row r="9011" spans="1:4" x14ac:dyDescent="0.25">
      <c r="A9011">
        <v>9010</v>
      </c>
      <c r="B9011">
        <v>5.8939559999999997E-3</v>
      </c>
      <c r="C9011">
        <v>0.21389391506228</v>
      </c>
      <c r="D9011">
        <v>0.44966181220774598</v>
      </c>
    </row>
    <row r="9012" spans="1:4" x14ac:dyDescent="0.25">
      <c r="A9012">
        <v>9011</v>
      </c>
      <c r="B9012">
        <v>0.45309199999999999</v>
      </c>
      <c r="C9012">
        <v>0.826545983891257</v>
      </c>
      <c r="D9012">
        <v>0.58672137761990095</v>
      </c>
    </row>
    <row r="9013" spans="1:4" x14ac:dyDescent="0.25">
      <c r="A9013">
        <v>9012</v>
      </c>
      <c r="B9013">
        <v>0.35984680000000002</v>
      </c>
      <c r="C9013">
        <v>7.8130702860296792E-3</v>
      </c>
      <c r="D9013">
        <v>0.390101251246803</v>
      </c>
    </row>
    <row r="9014" spans="1:4" x14ac:dyDescent="0.25">
      <c r="A9014">
        <v>9013</v>
      </c>
      <c r="B9014">
        <v>0.50201519999999999</v>
      </c>
      <c r="C9014">
        <v>0.14434743265202599</v>
      </c>
      <c r="D9014">
        <v>0.94434390992463901</v>
      </c>
    </row>
    <row r="9015" spans="1:4" x14ac:dyDescent="0.25">
      <c r="A9015">
        <v>9014</v>
      </c>
      <c r="B9015">
        <v>3.825576E-2</v>
      </c>
      <c r="C9015">
        <v>0.642043884619664</v>
      </c>
      <c r="D9015">
        <v>0.393631835946955</v>
      </c>
    </row>
    <row r="9016" spans="1:4" x14ac:dyDescent="0.25">
      <c r="A9016">
        <v>9015</v>
      </c>
      <c r="B9016">
        <v>0.54947630000000003</v>
      </c>
      <c r="C9016">
        <v>0.18290529249922299</v>
      </c>
      <c r="D9016">
        <v>0.11861679953132701</v>
      </c>
    </row>
    <row r="9017" spans="1:4" x14ac:dyDescent="0.25">
      <c r="A9017">
        <v>9016</v>
      </c>
      <c r="B9017">
        <v>0.91579500000000003</v>
      </c>
      <c r="C9017">
        <v>0.57444806790812797</v>
      </c>
      <c r="D9017">
        <v>0.26590466905478999</v>
      </c>
    </row>
    <row r="9018" spans="1:4" x14ac:dyDescent="0.25">
      <c r="A9018">
        <v>9017</v>
      </c>
      <c r="B9018">
        <v>0.42670619999999998</v>
      </c>
      <c r="C9018">
        <v>0.31952450504217</v>
      </c>
      <c r="D9018">
        <v>0.26755588629329902</v>
      </c>
    </row>
    <row r="9019" spans="1:4" x14ac:dyDescent="0.25">
      <c r="A9019">
        <v>9018</v>
      </c>
      <c r="B9019">
        <v>0.52658229999999995</v>
      </c>
      <c r="C9019">
        <v>0.62706298416633699</v>
      </c>
      <c r="D9019">
        <v>8.6194342339237506E-2</v>
      </c>
    </row>
    <row r="9020" spans="1:4" x14ac:dyDescent="0.25">
      <c r="A9020">
        <v>9019</v>
      </c>
      <c r="B9020">
        <v>1.315003E-2</v>
      </c>
      <c r="C9020">
        <v>0.68418628676169302</v>
      </c>
      <c r="D9020">
        <v>0.87435317151254099</v>
      </c>
    </row>
    <row r="9021" spans="1:4" x14ac:dyDescent="0.25">
      <c r="A9021">
        <v>9020</v>
      </c>
      <c r="B9021">
        <v>0.2099926</v>
      </c>
      <c r="C9021">
        <v>0.24928947636158999</v>
      </c>
      <c r="D9021">
        <v>7.3315871595271601E-2</v>
      </c>
    </row>
    <row r="9022" spans="1:4" x14ac:dyDescent="0.25">
      <c r="A9022">
        <v>9021</v>
      </c>
      <c r="B9022">
        <v>1.1225540000000001E-2</v>
      </c>
      <c r="C9022">
        <v>0.166317592377594</v>
      </c>
      <c r="D9022">
        <v>0.213228469385189</v>
      </c>
    </row>
    <row r="9023" spans="1:4" x14ac:dyDescent="0.25">
      <c r="A9023">
        <v>9022</v>
      </c>
      <c r="B9023">
        <v>0.85583039999999999</v>
      </c>
      <c r="C9023">
        <v>0.32437980590756799</v>
      </c>
      <c r="D9023">
        <v>8.5105490091540004E-2</v>
      </c>
    </row>
    <row r="9024" spans="1:4" x14ac:dyDescent="0.25">
      <c r="A9024">
        <v>9023</v>
      </c>
      <c r="B9024">
        <v>0.69379049999999998</v>
      </c>
      <c r="C9024">
        <v>0.83981719675794997</v>
      </c>
      <c r="D9024">
        <v>0.63421652011452401</v>
      </c>
    </row>
    <row r="9025" spans="1:4" x14ac:dyDescent="0.25">
      <c r="A9025">
        <v>9024</v>
      </c>
      <c r="B9025">
        <v>0.71495070000000005</v>
      </c>
      <c r="C9025">
        <v>0.59555124601231701</v>
      </c>
      <c r="D9025">
        <v>0.49513072871180602</v>
      </c>
    </row>
    <row r="9026" spans="1:4" x14ac:dyDescent="0.25">
      <c r="A9026">
        <v>9025</v>
      </c>
      <c r="B9026">
        <v>0.60628190000000004</v>
      </c>
      <c r="C9026">
        <v>0.73246694207337704</v>
      </c>
      <c r="D9026">
        <v>0.69597674522413999</v>
      </c>
    </row>
    <row r="9027" spans="1:4" x14ac:dyDescent="0.25">
      <c r="A9027">
        <v>9026</v>
      </c>
      <c r="B9027">
        <v>0.290269</v>
      </c>
      <c r="C9027">
        <v>0.70871412365005104</v>
      </c>
      <c r="D9027">
        <v>0.72564511033581502</v>
      </c>
    </row>
    <row r="9028" spans="1:4" x14ac:dyDescent="0.25">
      <c r="A9028">
        <v>9027</v>
      </c>
      <c r="B9028">
        <v>2.4924449999999998E-3</v>
      </c>
      <c r="C9028">
        <v>0.78453435283212303</v>
      </c>
      <c r="D9028">
        <v>9.5471416222769299E-3</v>
      </c>
    </row>
    <row r="9029" spans="1:4" x14ac:dyDescent="0.25">
      <c r="A9029">
        <v>9028</v>
      </c>
      <c r="B9029">
        <v>0.53372810000000004</v>
      </c>
      <c r="C9029">
        <v>0.44821366144663799</v>
      </c>
      <c r="D9029">
        <v>0.74408434779497601</v>
      </c>
    </row>
    <row r="9030" spans="1:4" x14ac:dyDescent="0.25">
      <c r="A9030">
        <v>9029</v>
      </c>
      <c r="B9030">
        <v>0.63741700000000001</v>
      </c>
      <c r="C9030">
        <v>0.80088486141465098</v>
      </c>
      <c r="D9030">
        <v>0.83947955172365596</v>
      </c>
    </row>
    <row r="9031" spans="1:4" x14ac:dyDescent="0.25">
      <c r="A9031">
        <v>9030</v>
      </c>
      <c r="B9031">
        <v>0.60694999999999999</v>
      </c>
      <c r="C9031">
        <v>0.722957205401489</v>
      </c>
      <c r="D9031">
        <v>3.4547718904430702E-2</v>
      </c>
    </row>
    <row r="9032" spans="1:4" x14ac:dyDescent="0.25">
      <c r="A9032">
        <v>9031</v>
      </c>
      <c r="B9032">
        <v>0.79866309999999996</v>
      </c>
      <c r="C9032">
        <v>0.34043065733245198</v>
      </c>
      <c r="D9032">
        <v>0.178934396090145</v>
      </c>
    </row>
    <row r="9033" spans="1:4" x14ac:dyDescent="0.25">
      <c r="A9033">
        <v>9032</v>
      </c>
      <c r="B9033">
        <v>0.76588699999999998</v>
      </c>
      <c r="C9033">
        <v>0.59849119553479502</v>
      </c>
      <c r="D9033">
        <v>3.1578541680709099E-3</v>
      </c>
    </row>
    <row r="9034" spans="1:4" x14ac:dyDescent="0.25">
      <c r="A9034">
        <v>9033</v>
      </c>
      <c r="B9034">
        <v>2.965659E-2</v>
      </c>
      <c r="C9034">
        <v>5.1332499838819899E-2</v>
      </c>
      <c r="D9034">
        <v>0.21133362909363099</v>
      </c>
    </row>
    <row r="9035" spans="1:4" x14ac:dyDescent="0.25">
      <c r="A9035">
        <v>9034</v>
      </c>
      <c r="B9035">
        <v>0.550404</v>
      </c>
      <c r="C9035">
        <v>0.143927707232163</v>
      </c>
      <c r="D9035">
        <v>5.2116323903709502E-2</v>
      </c>
    </row>
    <row r="9036" spans="1:4" x14ac:dyDescent="0.25">
      <c r="A9036">
        <v>9035</v>
      </c>
      <c r="B9036">
        <v>0.14264299999999999</v>
      </c>
      <c r="C9036">
        <v>0.81274944151347595</v>
      </c>
      <c r="D9036">
        <v>0.77339740081638197</v>
      </c>
    </row>
    <row r="9037" spans="1:4" x14ac:dyDescent="0.25">
      <c r="A9037">
        <v>9036</v>
      </c>
      <c r="B9037">
        <v>0.85666039999999999</v>
      </c>
      <c r="C9037">
        <v>0.305281098432993</v>
      </c>
      <c r="D9037">
        <v>5.2434820693195203E-2</v>
      </c>
    </row>
    <row r="9038" spans="1:4" x14ac:dyDescent="0.25">
      <c r="A9038">
        <v>9037</v>
      </c>
      <c r="B9038">
        <v>0.54018239999999995</v>
      </c>
      <c r="C9038">
        <v>0.28395927104637497</v>
      </c>
      <c r="D9038">
        <v>0.86163134131678198</v>
      </c>
    </row>
    <row r="9039" spans="1:4" x14ac:dyDescent="0.25">
      <c r="A9039">
        <v>9038</v>
      </c>
      <c r="B9039">
        <v>0.74394349999999998</v>
      </c>
      <c r="C9039">
        <v>0.48438389430380002</v>
      </c>
      <c r="D9039">
        <v>0.144028903109371</v>
      </c>
    </row>
    <row r="9040" spans="1:4" x14ac:dyDescent="0.25">
      <c r="A9040">
        <v>9039</v>
      </c>
      <c r="B9040">
        <v>0.1820205</v>
      </c>
      <c r="C9040">
        <v>0.143763219747231</v>
      </c>
      <c r="D9040">
        <v>0.62190906419535497</v>
      </c>
    </row>
    <row r="9041" spans="1:4" x14ac:dyDescent="0.25">
      <c r="A9041">
        <v>9040</v>
      </c>
      <c r="B9041">
        <v>0.42995889999999998</v>
      </c>
      <c r="C9041">
        <v>0.60209174487506001</v>
      </c>
      <c r="D9041">
        <v>0.44760077814452098</v>
      </c>
    </row>
    <row r="9042" spans="1:4" x14ac:dyDescent="0.25">
      <c r="A9042">
        <v>9041</v>
      </c>
      <c r="B9042">
        <v>0.94780600000000004</v>
      </c>
      <c r="C9042">
        <v>3.1303979800562298E-3</v>
      </c>
      <c r="D9042">
        <v>0.51807524088021495</v>
      </c>
    </row>
    <row r="9043" spans="1:4" x14ac:dyDescent="0.25">
      <c r="A9043">
        <v>9042</v>
      </c>
      <c r="B9043">
        <v>0.48388360000000002</v>
      </c>
      <c r="C9043">
        <v>9.2809222052778001E-2</v>
      </c>
      <c r="D9043">
        <v>0.105332498218227</v>
      </c>
    </row>
    <row r="9044" spans="1:4" x14ac:dyDescent="0.25">
      <c r="A9044">
        <v>9043</v>
      </c>
      <c r="B9044">
        <v>0.17115720000000001</v>
      </c>
      <c r="C9044">
        <v>0.78941311132422598</v>
      </c>
      <c r="D9044">
        <v>5.1423583304105298E-2</v>
      </c>
    </row>
    <row r="9045" spans="1:4" x14ac:dyDescent="0.25">
      <c r="A9045">
        <v>9044</v>
      </c>
      <c r="B9045">
        <v>0.43694699999999997</v>
      </c>
      <c r="C9045">
        <v>0.76250955263081599</v>
      </c>
      <c r="D9045">
        <v>5.7416466634924897E-2</v>
      </c>
    </row>
    <row r="9046" spans="1:4" x14ac:dyDescent="0.25">
      <c r="A9046">
        <v>9045</v>
      </c>
      <c r="B9046">
        <v>0.92825639999999998</v>
      </c>
      <c r="C9046">
        <v>0.83084715808002696</v>
      </c>
      <c r="D9046">
        <v>0.82783339035775705</v>
      </c>
    </row>
    <row r="9047" spans="1:4" x14ac:dyDescent="0.25">
      <c r="A9047">
        <v>9046</v>
      </c>
      <c r="B9047">
        <v>0.21971830000000001</v>
      </c>
      <c r="C9047">
        <v>0.35985269146499199</v>
      </c>
      <c r="D9047">
        <v>0.90228807309943804</v>
      </c>
    </row>
    <row r="9048" spans="1:4" x14ac:dyDescent="0.25">
      <c r="A9048">
        <v>9047</v>
      </c>
      <c r="B9048">
        <v>0.22464980000000001</v>
      </c>
      <c r="C9048">
        <v>0.36577691748380903</v>
      </c>
      <c r="D9048">
        <v>7.2985138504758199E-2</v>
      </c>
    </row>
    <row r="9049" spans="1:4" x14ac:dyDescent="0.25">
      <c r="A9049">
        <v>9048</v>
      </c>
      <c r="B9049">
        <v>0.1609797</v>
      </c>
      <c r="C9049">
        <v>0.49827000688784301</v>
      </c>
      <c r="D9049">
        <v>0.52613769392502696</v>
      </c>
    </row>
    <row r="9050" spans="1:4" x14ac:dyDescent="0.25">
      <c r="A9050">
        <v>9049</v>
      </c>
      <c r="B9050">
        <v>0.36184290000000002</v>
      </c>
      <c r="C9050">
        <v>0.24547569275876599</v>
      </c>
      <c r="D9050">
        <v>9.2343089068842699E-2</v>
      </c>
    </row>
    <row r="9051" spans="1:4" x14ac:dyDescent="0.25">
      <c r="A9051">
        <v>9050</v>
      </c>
      <c r="B9051">
        <v>0.44205090000000002</v>
      </c>
      <c r="C9051">
        <v>0.88409679113935002</v>
      </c>
      <c r="D9051">
        <v>0.78705040990625197</v>
      </c>
    </row>
    <row r="9052" spans="1:4" x14ac:dyDescent="0.25">
      <c r="A9052">
        <v>9051</v>
      </c>
      <c r="B9052">
        <v>0.95414460000000001</v>
      </c>
      <c r="C9052">
        <v>0.92064397408490595</v>
      </c>
      <c r="D9052">
        <v>0.34266015666011501</v>
      </c>
    </row>
    <row r="9053" spans="1:4" x14ac:dyDescent="0.25">
      <c r="A9053">
        <v>9052</v>
      </c>
      <c r="B9053">
        <v>0.81103959999999997</v>
      </c>
      <c r="C9053">
        <v>0.32152565471153699</v>
      </c>
      <c r="D9053">
        <v>0.63121837616294796</v>
      </c>
    </row>
    <row r="9054" spans="1:4" x14ac:dyDescent="0.25">
      <c r="A9054">
        <v>9053</v>
      </c>
      <c r="B9054">
        <v>0.334754</v>
      </c>
      <c r="C9054">
        <v>0.52401872778654901</v>
      </c>
      <c r="D9054">
        <v>0.59840358167576801</v>
      </c>
    </row>
    <row r="9055" spans="1:4" x14ac:dyDescent="0.25">
      <c r="A9055">
        <v>9054</v>
      </c>
      <c r="B9055">
        <v>0.22150890000000001</v>
      </c>
      <c r="C9055">
        <v>0.89800480735057697</v>
      </c>
      <c r="D9055">
        <v>0.41229379623131401</v>
      </c>
    </row>
    <row r="9056" spans="1:4" x14ac:dyDescent="0.25">
      <c r="A9056">
        <v>9055</v>
      </c>
      <c r="B9056">
        <v>0.14828079999999999</v>
      </c>
      <c r="C9056">
        <v>0.46663247867214502</v>
      </c>
      <c r="D9056">
        <v>0.39162273068605202</v>
      </c>
    </row>
    <row r="9057" spans="1:4" x14ac:dyDescent="0.25">
      <c r="A9057">
        <v>9056</v>
      </c>
      <c r="B9057">
        <v>0.4609588</v>
      </c>
      <c r="C9057">
        <v>1.9513498400561199E-2</v>
      </c>
      <c r="D9057">
        <v>0.20587631370437501</v>
      </c>
    </row>
    <row r="9058" spans="1:4" x14ac:dyDescent="0.25">
      <c r="A9058">
        <v>9057</v>
      </c>
      <c r="B9058">
        <v>0.88414769999999998</v>
      </c>
      <c r="C9058">
        <v>0.71166411295629795</v>
      </c>
      <c r="D9058">
        <v>0.29406427443739602</v>
      </c>
    </row>
    <row r="9059" spans="1:4" x14ac:dyDescent="0.25">
      <c r="A9059">
        <v>9058</v>
      </c>
      <c r="B9059">
        <v>0.20784369999999999</v>
      </c>
      <c r="C9059">
        <v>0.42289387765523101</v>
      </c>
      <c r="D9059">
        <v>0.87313177571035305</v>
      </c>
    </row>
    <row r="9060" spans="1:4" x14ac:dyDescent="0.25">
      <c r="A9060">
        <v>9059</v>
      </c>
      <c r="B9060">
        <v>0.33725769999999999</v>
      </c>
      <c r="C9060">
        <v>0.34077463772549699</v>
      </c>
      <c r="D9060">
        <v>2.3954300151011E-2</v>
      </c>
    </row>
    <row r="9061" spans="1:4" x14ac:dyDescent="0.25">
      <c r="A9061">
        <v>9060</v>
      </c>
      <c r="B9061">
        <v>0.58984780000000003</v>
      </c>
      <c r="C9061">
        <v>0.208275029805919</v>
      </c>
      <c r="D9061">
        <v>0.64564506789473997</v>
      </c>
    </row>
    <row r="9062" spans="1:4" x14ac:dyDescent="0.25">
      <c r="A9062">
        <v>9061</v>
      </c>
      <c r="B9062">
        <v>0.86138979999999998</v>
      </c>
      <c r="C9062">
        <v>0.37493180387220099</v>
      </c>
      <c r="D9062">
        <v>0.39692049196083101</v>
      </c>
    </row>
    <row r="9063" spans="1:4" x14ac:dyDescent="0.25">
      <c r="A9063">
        <v>9062</v>
      </c>
      <c r="B9063">
        <v>3.1306069999999998E-2</v>
      </c>
      <c r="C9063">
        <v>0.98196405429190603</v>
      </c>
      <c r="D9063">
        <v>0.49032964785121602</v>
      </c>
    </row>
    <row r="9064" spans="1:4" x14ac:dyDescent="0.25">
      <c r="A9064">
        <v>9063</v>
      </c>
      <c r="B9064">
        <v>0.97673299999999996</v>
      </c>
      <c r="C9064">
        <v>0.49363624909351</v>
      </c>
      <c r="D9064">
        <v>0.14251975491284299</v>
      </c>
    </row>
    <row r="9065" spans="1:4" x14ac:dyDescent="0.25">
      <c r="A9065">
        <v>9064</v>
      </c>
      <c r="B9065">
        <v>0.6921948</v>
      </c>
      <c r="C9065">
        <v>3.1148981929802099E-2</v>
      </c>
      <c r="D9065">
        <v>0.81176574457687301</v>
      </c>
    </row>
    <row r="9066" spans="1:4" x14ac:dyDescent="0.25">
      <c r="A9066">
        <v>9065</v>
      </c>
      <c r="B9066">
        <v>0.65325599999999995</v>
      </c>
      <c r="C9066">
        <v>0.64308339745114895</v>
      </c>
      <c r="D9066">
        <v>0.61752732900237095</v>
      </c>
    </row>
    <row r="9067" spans="1:4" x14ac:dyDescent="0.25">
      <c r="A9067">
        <v>9066</v>
      </c>
      <c r="B9067">
        <v>0.85612730000000004</v>
      </c>
      <c r="C9067">
        <v>0.63929380938786295</v>
      </c>
      <c r="D9067">
        <v>0.47831149832331599</v>
      </c>
    </row>
    <row r="9068" spans="1:4" x14ac:dyDescent="0.25">
      <c r="A9068">
        <v>9067</v>
      </c>
      <c r="B9068">
        <v>0.17815839999999999</v>
      </c>
      <c r="C9068">
        <v>0.59530581444924702</v>
      </c>
      <c r="D9068">
        <v>0.15895147770882501</v>
      </c>
    </row>
    <row r="9069" spans="1:4" x14ac:dyDescent="0.25">
      <c r="A9069">
        <v>9068</v>
      </c>
      <c r="B9069">
        <v>0.94793530000000004</v>
      </c>
      <c r="C9069">
        <v>0.61042014415095003</v>
      </c>
      <c r="D9069">
        <v>0.42349947117071601</v>
      </c>
    </row>
    <row r="9070" spans="1:4" x14ac:dyDescent="0.25">
      <c r="A9070">
        <v>9069</v>
      </c>
      <c r="B9070">
        <v>0.73191030000000001</v>
      </c>
      <c r="C9070">
        <v>9.3511331298367695E-2</v>
      </c>
      <c r="D9070">
        <v>3.3813814214329697E-2</v>
      </c>
    </row>
    <row r="9071" spans="1:4" x14ac:dyDescent="0.25">
      <c r="A9071">
        <v>9070</v>
      </c>
      <c r="B9071">
        <v>0.2383837</v>
      </c>
      <c r="C9071">
        <v>0.34181039529814899</v>
      </c>
      <c r="D9071">
        <v>0.17383939034947801</v>
      </c>
    </row>
    <row r="9072" spans="1:4" x14ac:dyDescent="0.25">
      <c r="A9072">
        <v>9071</v>
      </c>
      <c r="B9072">
        <v>0.76650260000000003</v>
      </c>
      <c r="C9072">
        <v>8.8130170890712803E-2</v>
      </c>
      <c r="D9072">
        <v>0.64277344469631803</v>
      </c>
    </row>
    <row r="9073" spans="1:4" x14ac:dyDescent="0.25">
      <c r="A9073">
        <v>9072</v>
      </c>
      <c r="B9073">
        <v>0.30884800000000001</v>
      </c>
      <c r="C9073">
        <v>0.49637186161914099</v>
      </c>
      <c r="D9073">
        <v>0.212350370614828</v>
      </c>
    </row>
    <row r="9074" spans="1:4" x14ac:dyDescent="0.25">
      <c r="A9074">
        <v>9073</v>
      </c>
      <c r="B9074">
        <v>0.26415880000000003</v>
      </c>
      <c r="C9074">
        <v>0.39072186086889299</v>
      </c>
      <c r="D9074">
        <v>0.46827968993232899</v>
      </c>
    </row>
    <row r="9075" spans="1:4" x14ac:dyDescent="0.25">
      <c r="A9075">
        <v>9074</v>
      </c>
      <c r="B9075">
        <v>0.93757590000000002</v>
      </c>
      <c r="C9075">
        <v>0.73451804461366899</v>
      </c>
      <c r="D9075">
        <v>0.15276158947761301</v>
      </c>
    </row>
    <row r="9076" spans="1:4" x14ac:dyDescent="0.25">
      <c r="A9076">
        <v>9075</v>
      </c>
      <c r="B9076">
        <v>0.35244579999999998</v>
      </c>
      <c r="C9076">
        <v>0.43051840280006798</v>
      </c>
      <c r="D9076">
        <v>1.7407182228385401E-2</v>
      </c>
    </row>
    <row r="9077" spans="1:4" x14ac:dyDescent="0.25">
      <c r="A9077">
        <v>9076</v>
      </c>
      <c r="B9077">
        <v>0.99850300000000003</v>
      </c>
      <c r="C9077">
        <v>0.64928024169022802</v>
      </c>
      <c r="D9077">
        <v>0.62247110935816696</v>
      </c>
    </row>
    <row r="9078" spans="1:4" x14ac:dyDescent="0.25">
      <c r="A9078">
        <v>9077</v>
      </c>
      <c r="B9078">
        <v>0.52041440000000005</v>
      </c>
      <c r="C9078">
        <v>0.25880016584890297</v>
      </c>
      <c r="D9078">
        <v>0.71614840699874205</v>
      </c>
    </row>
    <row r="9079" spans="1:4" x14ac:dyDescent="0.25">
      <c r="A9079">
        <v>9078</v>
      </c>
      <c r="B9079">
        <v>0.96999880000000005</v>
      </c>
      <c r="C9079">
        <v>0.97816189913311902</v>
      </c>
      <c r="D9079">
        <v>1.7602553309669401E-2</v>
      </c>
    </row>
    <row r="9080" spans="1:4" x14ac:dyDescent="0.25">
      <c r="A9080">
        <v>9079</v>
      </c>
      <c r="B9080">
        <v>0.54868910000000004</v>
      </c>
      <c r="C9080">
        <v>0.39506445558478298</v>
      </c>
      <c r="D9080">
        <v>0.79585096419097601</v>
      </c>
    </row>
    <row r="9081" spans="1:4" x14ac:dyDescent="0.25">
      <c r="A9081">
        <v>9080</v>
      </c>
      <c r="B9081">
        <v>0.73582139999999996</v>
      </c>
      <c r="C9081">
        <v>0.95644397422108396</v>
      </c>
      <c r="D9081">
        <v>0.12825210501236101</v>
      </c>
    </row>
    <row r="9082" spans="1:4" x14ac:dyDescent="0.25">
      <c r="A9082">
        <v>9081</v>
      </c>
      <c r="B9082">
        <v>0.20253109999999999</v>
      </c>
      <c r="C9082">
        <v>0.90111063774734101</v>
      </c>
      <c r="D9082">
        <v>0.68857972779919896</v>
      </c>
    </row>
    <row r="9083" spans="1:4" x14ac:dyDescent="0.25">
      <c r="A9083">
        <v>9082</v>
      </c>
      <c r="B9083">
        <v>0.34942699999999999</v>
      </c>
      <c r="C9083">
        <v>3.2926804700267299E-2</v>
      </c>
      <c r="D9083">
        <v>0.71055481445478896</v>
      </c>
    </row>
    <row r="9084" spans="1:4" x14ac:dyDescent="0.25">
      <c r="A9084">
        <v>9083</v>
      </c>
      <c r="B9084">
        <v>5.4278149999999997E-2</v>
      </c>
      <c r="C9084">
        <v>0.231462617883058</v>
      </c>
      <c r="D9084">
        <v>9.6375509174410096E-2</v>
      </c>
    </row>
    <row r="9085" spans="1:4" x14ac:dyDescent="0.25">
      <c r="A9085">
        <v>9084</v>
      </c>
      <c r="B9085">
        <v>0.56585479999999999</v>
      </c>
      <c r="C9085">
        <v>0.28160733556511203</v>
      </c>
      <c r="D9085">
        <v>0.42297248135461701</v>
      </c>
    </row>
    <row r="9086" spans="1:4" x14ac:dyDescent="0.25">
      <c r="A9086">
        <v>9085</v>
      </c>
      <c r="B9086">
        <v>0.55678289999999997</v>
      </c>
      <c r="C9086">
        <v>0.28271812143660702</v>
      </c>
      <c r="D9086">
        <v>0.109674886559795</v>
      </c>
    </row>
    <row r="9087" spans="1:4" x14ac:dyDescent="0.25">
      <c r="A9087">
        <v>9086</v>
      </c>
      <c r="B9087">
        <v>0.68373280000000003</v>
      </c>
      <c r="C9087">
        <v>0.50881903401662898</v>
      </c>
      <c r="D9087">
        <v>0.55391957740543196</v>
      </c>
    </row>
    <row r="9088" spans="1:4" x14ac:dyDescent="0.25">
      <c r="A9088">
        <v>9087</v>
      </c>
      <c r="B9088">
        <v>0.35757840000000002</v>
      </c>
      <c r="C9088">
        <v>0.78526362133156002</v>
      </c>
      <c r="D9088">
        <v>0.16510945030428101</v>
      </c>
    </row>
    <row r="9089" spans="1:4" x14ac:dyDescent="0.25">
      <c r="A9089">
        <v>9088</v>
      </c>
      <c r="B9089">
        <v>0.50409590000000004</v>
      </c>
      <c r="C9089">
        <v>0.71664355311172501</v>
      </c>
      <c r="D9089">
        <v>0.125983527937857</v>
      </c>
    </row>
    <row r="9090" spans="1:4" x14ac:dyDescent="0.25">
      <c r="A9090">
        <v>9089</v>
      </c>
      <c r="B9090">
        <v>0.68570469999999994</v>
      </c>
      <c r="C9090">
        <v>0.37176524537748301</v>
      </c>
      <c r="D9090">
        <v>0.82732589306849802</v>
      </c>
    </row>
    <row r="9091" spans="1:4" x14ac:dyDescent="0.25">
      <c r="A9091">
        <v>9090</v>
      </c>
      <c r="B9091">
        <v>0.37426130000000002</v>
      </c>
      <c r="C9091">
        <v>0.462145157478345</v>
      </c>
      <c r="D9091">
        <v>6.7259414182053001E-2</v>
      </c>
    </row>
    <row r="9092" spans="1:4" x14ac:dyDescent="0.25">
      <c r="A9092">
        <v>9091</v>
      </c>
      <c r="B9092">
        <v>0.59514590000000001</v>
      </c>
      <c r="C9092">
        <v>0.88028410626462295</v>
      </c>
      <c r="D9092">
        <v>0.93825316960317595</v>
      </c>
    </row>
    <row r="9093" spans="1:4" x14ac:dyDescent="0.25">
      <c r="A9093">
        <v>9092</v>
      </c>
      <c r="B9093">
        <v>0.4350581</v>
      </c>
      <c r="C9093">
        <v>0.30469739540364998</v>
      </c>
      <c r="D9093">
        <v>0.58874292462393096</v>
      </c>
    </row>
    <row r="9094" spans="1:4" x14ac:dyDescent="0.25">
      <c r="A9094">
        <v>9093</v>
      </c>
      <c r="B9094">
        <v>0.78857429999999995</v>
      </c>
      <c r="C9094">
        <v>0.21475380863728299</v>
      </c>
      <c r="D9094">
        <v>0.52830151469375397</v>
      </c>
    </row>
    <row r="9095" spans="1:4" x14ac:dyDescent="0.25">
      <c r="A9095">
        <v>9094</v>
      </c>
      <c r="B9095">
        <v>0.19335869999999999</v>
      </c>
      <c r="C9095">
        <v>0.13310411786505899</v>
      </c>
      <c r="D9095">
        <v>0.64367477160379805</v>
      </c>
    </row>
    <row r="9096" spans="1:4" x14ac:dyDescent="0.25">
      <c r="A9096">
        <v>9095</v>
      </c>
      <c r="B9096">
        <v>0.19406290000000001</v>
      </c>
      <c r="C9096">
        <v>0.89112638011436496</v>
      </c>
      <c r="D9096">
        <v>0.73991382277133499</v>
      </c>
    </row>
    <row r="9097" spans="1:4" x14ac:dyDescent="0.25">
      <c r="A9097">
        <v>9096</v>
      </c>
      <c r="B9097">
        <v>0.86112529999999998</v>
      </c>
      <c r="C9097">
        <v>0.836739236223773</v>
      </c>
      <c r="D9097">
        <v>0.147387425988249</v>
      </c>
    </row>
    <row r="9098" spans="1:4" x14ac:dyDescent="0.25">
      <c r="A9098">
        <v>9097</v>
      </c>
      <c r="B9098">
        <v>5.727459E-2</v>
      </c>
      <c r="C9098">
        <v>0.191419333000033</v>
      </c>
      <c r="D9098">
        <v>0.158403086944744</v>
      </c>
    </row>
    <row r="9099" spans="1:4" x14ac:dyDescent="0.25">
      <c r="A9099">
        <v>9098</v>
      </c>
      <c r="B9099">
        <v>0.24504339999999999</v>
      </c>
      <c r="C9099">
        <v>0.39507986680721902</v>
      </c>
      <c r="D9099">
        <v>4.4881117272724799E-2</v>
      </c>
    </row>
    <row r="9100" spans="1:4" x14ac:dyDescent="0.25">
      <c r="A9100">
        <v>9099</v>
      </c>
      <c r="B9100">
        <v>0.98779649999999997</v>
      </c>
      <c r="C9100">
        <v>4.0185202841599599E-2</v>
      </c>
      <c r="D9100">
        <v>0.76252078340821505</v>
      </c>
    </row>
    <row r="9101" spans="1:4" x14ac:dyDescent="0.25">
      <c r="A9101">
        <v>9100</v>
      </c>
      <c r="B9101">
        <v>0.75842089999999995</v>
      </c>
      <c r="C9101">
        <v>0.24737131543420701</v>
      </c>
      <c r="D9101">
        <v>0.29243167382973401</v>
      </c>
    </row>
    <row r="9102" spans="1:4" x14ac:dyDescent="0.25">
      <c r="A9102">
        <v>9101</v>
      </c>
      <c r="B9102">
        <v>0.99014040000000003</v>
      </c>
      <c r="C9102">
        <v>0.54136645281457796</v>
      </c>
      <c r="D9102">
        <v>0.44984912205255301</v>
      </c>
    </row>
    <row r="9103" spans="1:4" x14ac:dyDescent="0.25">
      <c r="A9103">
        <v>9102</v>
      </c>
      <c r="B9103">
        <v>0.60493269999999999</v>
      </c>
      <c r="C9103">
        <v>0.41343170860897099</v>
      </c>
      <c r="D9103">
        <v>0.54855812753762501</v>
      </c>
    </row>
    <row r="9104" spans="1:4" x14ac:dyDescent="0.25">
      <c r="A9104">
        <v>9103</v>
      </c>
      <c r="B9104">
        <v>0.89453899999999997</v>
      </c>
      <c r="C9104">
        <v>9.63137594271775E-2</v>
      </c>
      <c r="D9104">
        <v>9.72058169342104E-3</v>
      </c>
    </row>
    <row r="9105" spans="1:4" x14ac:dyDescent="0.25">
      <c r="A9105">
        <v>9104</v>
      </c>
      <c r="B9105">
        <v>0.1133827</v>
      </c>
      <c r="C9105">
        <v>0.28349871191042098</v>
      </c>
      <c r="D9105">
        <v>0.75156888114465503</v>
      </c>
    </row>
    <row r="9106" spans="1:4" x14ac:dyDescent="0.25">
      <c r="A9106">
        <v>9105</v>
      </c>
      <c r="B9106">
        <v>0.69410289999999997</v>
      </c>
      <c r="C9106">
        <v>4.4571398453345297E-2</v>
      </c>
      <c r="D9106">
        <v>0.53012117217062904</v>
      </c>
    </row>
    <row r="9107" spans="1:4" x14ac:dyDescent="0.25">
      <c r="A9107">
        <v>9106</v>
      </c>
      <c r="B9107">
        <v>0.88993820000000001</v>
      </c>
      <c r="C9107">
        <v>0.93418398031265004</v>
      </c>
      <c r="D9107">
        <v>4.5630842531014397E-2</v>
      </c>
    </row>
    <row r="9108" spans="1:4" x14ac:dyDescent="0.25">
      <c r="A9108">
        <v>9107</v>
      </c>
      <c r="B9108">
        <v>0.77084370000000002</v>
      </c>
      <c r="C9108">
        <v>0.21616777516222599</v>
      </c>
      <c r="D9108">
        <v>0.81992444864396896</v>
      </c>
    </row>
    <row r="9109" spans="1:4" x14ac:dyDescent="0.25">
      <c r="A9109">
        <v>9108</v>
      </c>
      <c r="B9109">
        <v>0.39039810000000003</v>
      </c>
      <c r="C9109">
        <v>0.83786566331759005</v>
      </c>
      <c r="D9109">
        <v>0.50684746944089898</v>
      </c>
    </row>
    <row r="9110" spans="1:4" x14ac:dyDescent="0.25">
      <c r="A9110">
        <v>9109</v>
      </c>
      <c r="B9110">
        <v>0.99717029999999995</v>
      </c>
      <c r="C9110">
        <v>0.49664791673356001</v>
      </c>
      <c r="D9110">
        <v>0.98589622731752902</v>
      </c>
    </row>
    <row r="9111" spans="1:4" x14ac:dyDescent="0.25">
      <c r="A9111">
        <v>9110</v>
      </c>
      <c r="B9111">
        <v>0.76201600000000003</v>
      </c>
      <c r="C9111">
        <v>0.234572532531343</v>
      </c>
      <c r="D9111">
        <v>0.53542505845344901</v>
      </c>
    </row>
    <row r="9112" spans="1:4" x14ac:dyDescent="0.25">
      <c r="A9112">
        <v>9111</v>
      </c>
      <c r="B9112">
        <v>0.97859839999999998</v>
      </c>
      <c r="C9112">
        <v>0.29199192742318802</v>
      </c>
      <c r="D9112">
        <v>0.25314613207325598</v>
      </c>
    </row>
    <row r="9113" spans="1:4" x14ac:dyDescent="0.25">
      <c r="A9113">
        <v>9112</v>
      </c>
      <c r="B9113">
        <v>0.88028589999999995</v>
      </c>
      <c r="C9113">
        <v>0.59146642146638695</v>
      </c>
      <c r="D9113">
        <v>0.64125815492403304</v>
      </c>
    </row>
    <row r="9114" spans="1:4" x14ac:dyDescent="0.25">
      <c r="A9114">
        <v>9113</v>
      </c>
      <c r="B9114">
        <v>0.95821489999999998</v>
      </c>
      <c r="C9114">
        <v>0.49733597993809098</v>
      </c>
      <c r="D9114">
        <v>0.153724091238817</v>
      </c>
    </row>
    <row r="9115" spans="1:4" x14ac:dyDescent="0.25">
      <c r="A9115">
        <v>9114</v>
      </c>
      <c r="B9115">
        <v>0.5660906</v>
      </c>
      <c r="C9115">
        <v>0.27817953507557802</v>
      </c>
      <c r="D9115">
        <v>1.4350821218987999E-2</v>
      </c>
    </row>
    <row r="9116" spans="1:4" x14ac:dyDescent="0.25">
      <c r="A9116">
        <v>9115</v>
      </c>
      <c r="B9116">
        <v>0.90357270000000001</v>
      </c>
      <c r="C9116">
        <v>0.75993175685954595</v>
      </c>
      <c r="D9116">
        <v>0.69438642019256203</v>
      </c>
    </row>
    <row r="9117" spans="1:4" x14ac:dyDescent="0.25">
      <c r="A9117">
        <v>9116</v>
      </c>
      <c r="B9117">
        <v>0.45266859999999998</v>
      </c>
      <c r="C9117">
        <v>0.10406308305744701</v>
      </c>
      <c r="D9117">
        <v>0.84345767247449399</v>
      </c>
    </row>
    <row r="9118" spans="1:4" x14ac:dyDescent="0.25">
      <c r="A9118">
        <v>9117</v>
      </c>
      <c r="B9118">
        <v>0.54669880000000004</v>
      </c>
      <c r="C9118">
        <v>0.34433387535314502</v>
      </c>
      <c r="D9118">
        <v>0.10475019797136401</v>
      </c>
    </row>
    <row r="9119" spans="1:4" x14ac:dyDescent="0.25">
      <c r="A9119">
        <v>9118</v>
      </c>
      <c r="B9119">
        <v>0.88766840000000002</v>
      </c>
      <c r="C9119">
        <v>0.165257283925933</v>
      </c>
      <c r="D9119">
        <v>0.54476191422547104</v>
      </c>
    </row>
    <row r="9120" spans="1:4" x14ac:dyDescent="0.25">
      <c r="A9120">
        <v>9119</v>
      </c>
      <c r="B9120">
        <v>0.4496523</v>
      </c>
      <c r="C9120">
        <v>0.15297967811339799</v>
      </c>
      <c r="D9120">
        <v>0.979744242408503</v>
      </c>
    </row>
    <row r="9121" spans="1:4" x14ac:dyDescent="0.25">
      <c r="A9121">
        <v>9120</v>
      </c>
      <c r="B9121">
        <v>0.96535099999999996</v>
      </c>
      <c r="C9121">
        <v>0.81224403832232395</v>
      </c>
      <c r="D9121">
        <v>0.42421034844940902</v>
      </c>
    </row>
    <row r="9122" spans="1:4" x14ac:dyDescent="0.25">
      <c r="A9122">
        <v>9121</v>
      </c>
      <c r="B9122">
        <v>0.40620109999999998</v>
      </c>
      <c r="C9122">
        <v>0.55680570784169303</v>
      </c>
      <c r="D9122">
        <v>0.198868438987236</v>
      </c>
    </row>
    <row r="9123" spans="1:4" x14ac:dyDescent="0.25">
      <c r="A9123">
        <v>9122</v>
      </c>
      <c r="B9123">
        <v>0.2921917</v>
      </c>
      <c r="C9123">
        <v>0.95398337447368298</v>
      </c>
      <c r="D9123">
        <v>0.27289701241428299</v>
      </c>
    </row>
    <row r="9124" spans="1:4" x14ac:dyDescent="0.25">
      <c r="A9124">
        <v>9123</v>
      </c>
      <c r="B9124">
        <v>0.64401589999999997</v>
      </c>
      <c r="C9124">
        <v>0.87829144919384605</v>
      </c>
      <c r="D9124">
        <v>0.52714286698288504</v>
      </c>
    </row>
    <row r="9125" spans="1:4" x14ac:dyDescent="0.25">
      <c r="A9125">
        <v>9124</v>
      </c>
      <c r="B9125">
        <v>0.66464979999999996</v>
      </c>
      <c r="C9125">
        <v>0.31621192411162202</v>
      </c>
      <c r="D9125">
        <v>0.11223351818487</v>
      </c>
    </row>
    <row r="9126" spans="1:4" x14ac:dyDescent="0.25">
      <c r="A9126">
        <v>9125</v>
      </c>
      <c r="B9126">
        <v>0.45505289999999998</v>
      </c>
      <c r="C9126">
        <v>0.28341796539142999</v>
      </c>
      <c r="D9126">
        <v>0.55321783962289806</v>
      </c>
    </row>
    <row r="9127" spans="1:4" x14ac:dyDescent="0.25">
      <c r="A9127">
        <v>9126</v>
      </c>
      <c r="B9127">
        <v>0.90580450000000001</v>
      </c>
      <c r="C9127">
        <v>0.386870499678376</v>
      </c>
      <c r="D9127">
        <v>4.9066509470006396E-3</v>
      </c>
    </row>
    <row r="9128" spans="1:4" x14ac:dyDescent="0.25">
      <c r="A9128">
        <v>9127</v>
      </c>
      <c r="B9128">
        <v>0.22547039999999999</v>
      </c>
      <c r="C9128">
        <v>0.476496191514998</v>
      </c>
      <c r="D9128">
        <v>0.78435008451115396</v>
      </c>
    </row>
    <row r="9129" spans="1:4" x14ac:dyDescent="0.25">
      <c r="A9129">
        <v>9128</v>
      </c>
      <c r="B9129">
        <v>0.48410510000000001</v>
      </c>
      <c r="C9129">
        <v>0.64227710582411501</v>
      </c>
      <c r="D9129">
        <v>0.72412617385852496</v>
      </c>
    </row>
    <row r="9130" spans="1:4" x14ac:dyDescent="0.25">
      <c r="A9130">
        <v>9129</v>
      </c>
      <c r="B9130">
        <v>0.1407669</v>
      </c>
      <c r="C9130">
        <v>0.12107915504387699</v>
      </c>
      <c r="D9130">
        <v>0.49536425980645699</v>
      </c>
    </row>
    <row r="9131" spans="1:4" x14ac:dyDescent="0.25">
      <c r="A9131">
        <v>9130</v>
      </c>
      <c r="B9131">
        <v>0.6802359</v>
      </c>
      <c r="C9131">
        <v>0.11437692904850399</v>
      </c>
      <c r="D9131">
        <v>0.69044457997312902</v>
      </c>
    </row>
    <row r="9132" spans="1:4" x14ac:dyDescent="0.25">
      <c r="A9132">
        <v>9131</v>
      </c>
      <c r="B9132">
        <v>0.46905599999999997</v>
      </c>
      <c r="C9132">
        <v>0.49234882333992402</v>
      </c>
      <c r="D9132">
        <v>0.58262604239584703</v>
      </c>
    </row>
    <row r="9133" spans="1:4" x14ac:dyDescent="0.25">
      <c r="A9133">
        <v>9132</v>
      </c>
      <c r="B9133">
        <v>0.36020940000000001</v>
      </c>
      <c r="C9133">
        <v>0.466705778464724</v>
      </c>
      <c r="D9133">
        <v>0.90927194514757004</v>
      </c>
    </row>
    <row r="9134" spans="1:4" x14ac:dyDescent="0.25">
      <c r="A9134">
        <v>9133</v>
      </c>
      <c r="B9134">
        <v>0.34275290000000003</v>
      </c>
      <c r="C9134">
        <v>0.80996015443064995</v>
      </c>
      <c r="D9134">
        <v>0.79864844427695003</v>
      </c>
    </row>
    <row r="9135" spans="1:4" x14ac:dyDescent="0.25">
      <c r="A9135">
        <v>9134</v>
      </c>
      <c r="B9135">
        <v>0.18832189999999999</v>
      </c>
      <c r="C9135">
        <v>2.14661187930782E-2</v>
      </c>
      <c r="D9135">
        <v>0.53823450407554096</v>
      </c>
    </row>
    <row r="9136" spans="1:4" x14ac:dyDescent="0.25">
      <c r="A9136">
        <v>9135</v>
      </c>
      <c r="B9136">
        <v>0.46763329999999997</v>
      </c>
      <c r="C9136">
        <v>0.64055461703511696</v>
      </c>
      <c r="D9136">
        <v>0.69373283966111499</v>
      </c>
    </row>
    <row r="9137" spans="1:4" x14ac:dyDescent="0.25">
      <c r="A9137">
        <v>9136</v>
      </c>
      <c r="B9137">
        <v>0.25359470000000001</v>
      </c>
      <c r="C9137">
        <v>0.38843286299463198</v>
      </c>
      <c r="D9137">
        <v>0.24365678476678701</v>
      </c>
    </row>
    <row r="9138" spans="1:4" x14ac:dyDescent="0.25">
      <c r="A9138">
        <v>9137</v>
      </c>
      <c r="B9138">
        <v>0.1763701</v>
      </c>
      <c r="C9138">
        <v>0.81097219678954502</v>
      </c>
      <c r="D9138">
        <v>0.58998493306741895</v>
      </c>
    </row>
    <row r="9139" spans="1:4" x14ac:dyDescent="0.25">
      <c r="A9139">
        <v>9138</v>
      </c>
      <c r="B9139">
        <v>0.87850669999999997</v>
      </c>
      <c r="C9139">
        <v>0.86521365746821</v>
      </c>
      <c r="D9139">
        <v>0.99974709352093405</v>
      </c>
    </row>
    <row r="9140" spans="1:4" x14ac:dyDescent="0.25">
      <c r="A9140">
        <v>9139</v>
      </c>
      <c r="B9140">
        <v>0.319519</v>
      </c>
      <c r="C9140">
        <v>0.81986987318832405</v>
      </c>
      <c r="D9140">
        <v>0.56285711354579304</v>
      </c>
    </row>
    <row r="9141" spans="1:4" x14ac:dyDescent="0.25">
      <c r="A9141">
        <v>9140</v>
      </c>
      <c r="B9141">
        <v>0.60155239999999999</v>
      </c>
      <c r="C9141">
        <v>0.200695466855902</v>
      </c>
      <c r="D9141">
        <v>0.98740352607726301</v>
      </c>
    </row>
    <row r="9142" spans="1:4" x14ac:dyDescent="0.25">
      <c r="A9142">
        <v>9141</v>
      </c>
      <c r="B9142">
        <v>0.89984209999999998</v>
      </c>
      <c r="C9142">
        <v>0.19157252388536999</v>
      </c>
      <c r="D9142">
        <v>3.7031858369271503E-2</v>
      </c>
    </row>
    <row r="9143" spans="1:4" x14ac:dyDescent="0.25">
      <c r="A9143">
        <v>9142</v>
      </c>
      <c r="B9143">
        <v>0.66841689999999998</v>
      </c>
      <c r="C9143">
        <v>0.33744630605643999</v>
      </c>
      <c r="D9143">
        <v>0.10608886560846099</v>
      </c>
    </row>
    <row r="9144" spans="1:4" x14ac:dyDescent="0.25">
      <c r="A9144">
        <v>9143</v>
      </c>
      <c r="B9144">
        <v>0.63675749999999998</v>
      </c>
      <c r="C9144">
        <v>0.54118724275304897</v>
      </c>
      <c r="D9144">
        <v>0.58631616103234296</v>
      </c>
    </row>
    <row r="9145" spans="1:4" x14ac:dyDescent="0.25">
      <c r="A9145">
        <v>9144</v>
      </c>
      <c r="B9145">
        <v>0.33979409999999999</v>
      </c>
      <c r="C9145">
        <v>0.35481496605551699</v>
      </c>
      <c r="D9145">
        <v>0.14744272225448099</v>
      </c>
    </row>
    <row r="9146" spans="1:4" x14ac:dyDescent="0.25">
      <c r="A9146">
        <v>9145</v>
      </c>
      <c r="B9146">
        <v>0.82064119999999996</v>
      </c>
      <c r="C9146">
        <v>0.65051782127018998</v>
      </c>
      <c r="D9146">
        <v>0.82980674620038197</v>
      </c>
    </row>
    <row r="9147" spans="1:4" x14ac:dyDescent="0.25">
      <c r="A9147">
        <v>9146</v>
      </c>
      <c r="B9147">
        <v>0.36446210000000001</v>
      </c>
      <c r="C9147">
        <v>1.5587125989716099E-2</v>
      </c>
      <c r="D9147">
        <v>0.512898410206161</v>
      </c>
    </row>
    <row r="9148" spans="1:4" x14ac:dyDescent="0.25">
      <c r="A9148">
        <v>9147</v>
      </c>
      <c r="B9148">
        <v>0.26764969999999999</v>
      </c>
      <c r="C9148">
        <v>0.23419313208843801</v>
      </c>
      <c r="D9148">
        <v>0.97981983338771295</v>
      </c>
    </row>
    <row r="9149" spans="1:4" x14ac:dyDescent="0.25">
      <c r="A9149">
        <v>9148</v>
      </c>
      <c r="B9149">
        <v>0.1142215</v>
      </c>
      <c r="C9149">
        <v>0.88826654644548497</v>
      </c>
      <c r="D9149">
        <v>0.98125249484672505</v>
      </c>
    </row>
    <row r="9150" spans="1:4" x14ac:dyDescent="0.25">
      <c r="A9150">
        <v>9149</v>
      </c>
      <c r="B9150">
        <v>0.27613460000000001</v>
      </c>
      <c r="C9150">
        <v>0.91579828371203797</v>
      </c>
      <c r="D9150">
        <v>0.63655312581585299</v>
      </c>
    </row>
    <row r="9151" spans="1:4" x14ac:dyDescent="0.25">
      <c r="A9151">
        <v>9150</v>
      </c>
      <c r="B9151">
        <v>0.11034860000000001</v>
      </c>
      <c r="C9151">
        <v>0.137117507660377</v>
      </c>
      <c r="D9151">
        <v>0.65231649889985499</v>
      </c>
    </row>
    <row r="9152" spans="1:4" x14ac:dyDescent="0.25">
      <c r="A9152">
        <v>9151</v>
      </c>
      <c r="B9152">
        <v>0.85299619999999998</v>
      </c>
      <c r="C9152">
        <v>0.47771034712274502</v>
      </c>
      <c r="D9152">
        <v>5.9739728856570501E-2</v>
      </c>
    </row>
    <row r="9153" spans="1:4" x14ac:dyDescent="0.25">
      <c r="A9153">
        <v>9152</v>
      </c>
      <c r="B9153">
        <v>0.21496390000000001</v>
      </c>
      <c r="C9153">
        <v>0.36507251118658202</v>
      </c>
      <c r="D9153">
        <v>0.93571550274853299</v>
      </c>
    </row>
    <row r="9154" spans="1:4" x14ac:dyDescent="0.25">
      <c r="A9154">
        <v>9153</v>
      </c>
      <c r="B9154">
        <v>0.16878969999999999</v>
      </c>
      <c r="C9154">
        <v>0.43133376798797202</v>
      </c>
      <c r="D9154">
        <v>0.76891332751373598</v>
      </c>
    </row>
    <row r="9155" spans="1:4" x14ac:dyDescent="0.25">
      <c r="A9155">
        <v>9154</v>
      </c>
      <c r="B9155">
        <v>0.49072080000000001</v>
      </c>
      <c r="C9155">
        <v>0.71128444804128299</v>
      </c>
      <c r="D9155">
        <v>0.67963555568524203</v>
      </c>
    </row>
    <row r="9156" spans="1:4" x14ac:dyDescent="0.25">
      <c r="A9156">
        <v>9155</v>
      </c>
      <c r="B9156">
        <v>0.30642419999999998</v>
      </c>
      <c r="C9156">
        <v>0.91901820718925997</v>
      </c>
      <c r="D9156">
        <v>0.16000579004955801</v>
      </c>
    </row>
    <row r="9157" spans="1:4" x14ac:dyDescent="0.25">
      <c r="A9157">
        <v>9156</v>
      </c>
      <c r="B9157">
        <v>0.76413560000000003</v>
      </c>
      <c r="C9157">
        <v>0.76881735393873796</v>
      </c>
      <c r="D9157">
        <v>0.21900047082975499</v>
      </c>
    </row>
    <row r="9158" spans="1:4" x14ac:dyDescent="0.25">
      <c r="A9158">
        <v>9157</v>
      </c>
      <c r="B9158">
        <v>0.19262860000000001</v>
      </c>
      <c r="C9158">
        <v>0.499333291126562</v>
      </c>
      <c r="D9158">
        <v>0.95778486882389902</v>
      </c>
    </row>
    <row r="9159" spans="1:4" x14ac:dyDescent="0.25">
      <c r="A9159">
        <v>9158</v>
      </c>
      <c r="B9159">
        <v>0.94547990000000004</v>
      </c>
      <c r="C9159">
        <v>0.687750978149818</v>
      </c>
      <c r="D9159">
        <v>0.52719853041054299</v>
      </c>
    </row>
    <row r="9160" spans="1:4" x14ac:dyDescent="0.25">
      <c r="A9160">
        <v>9159</v>
      </c>
      <c r="B9160">
        <v>0.3475589</v>
      </c>
      <c r="C9160">
        <v>0.86483633479745103</v>
      </c>
      <c r="D9160">
        <v>6.5620630083518303E-2</v>
      </c>
    </row>
    <row r="9161" spans="1:4" x14ac:dyDescent="0.25">
      <c r="A9161">
        <v>9160</v>
      </c>
      <c r="B9161">
        <v>0.67817280000000002</v>
      </c>
      <c r="C9161">
        <v>0.36105085529344499</v>
      </c>
      <c r="D9161">
        <v>0.94129056842624104</v>
      </c>
    </row>
    <row r="9162" spans="1:4" x14ac:dyDescent="0.25">
      <c r="A9162">
        <v>9161</v>
      </c>
      <c r="B9162">
        <v>0.77976639999999997</v>
      </c>
      <c r="C9162">
        <v>0.41345360986417301</v>
      </c>
      <c r="D9162">
        <v>0.95350842544163295</v>
      </c>
    </row>
    <row r="9163" spans="1:4" x14ac:dyDescent="0.25">
      <c r="A9163">
        <v>9162</v>
      </c>
      <c r="B9163">
        <v>0.34935490000000002</v>
      </c>
      <c r="C9163">
        <v>0.40817373580051503</v>
      </c>
      <c r="D9163">
        <v>0.693246900873978</v>
      </c>
    </row>
    <row r="9164" spans="1:4" x14ac:dyDescent="0.25">
      <c r="A9164">
        <v>9163</v>
      </c>
      <c r="B9164">
        <v>0.50078959999999995</v>
      </c>
      <c r="C9164">
        <v>0.35670216369926699</v>
      </c>
      <c r="D9164">
        <v>8.8062647151726806E-2</v>
      </c>
    </row>
    <row r="9165" spans="1:4" x14ac:dyDescent="0.25">
      <c r="A9165">
        <v>9164</v>
      </c>
      <c r="B9165">
        <v>0.93249800000000005</v>
      </c>
      <c r="C9165">
        <v>0.21166832394257601</v>
      </c>
      <c r="D9165">
        <v>0.32995830928222503</v>
      </c>
    </row>
    <row r="9166" spans="1:4" x14ac:dyDescent="0.25">
      <c r="A9166">
        <v>9165</v>
      </c>
      <c r="B9166">
        <v>0.64900290000000005</v>
      </c>
      <c r="C9166">
        <v>0.190792387735332</v>
      </c>
      <c r="D9166">
        <v>0.35342083727651102</v>
      </c>
    </row>
    <row r="9167" spans="1:4" x14ac:dyDescent="0.25">
      <c r="A9167">
        <v>9166</v>
      </c>
      <c r="B9167">
        <v>0.44650919999999999</v>
      </c>
      <c r="C9167">
        <v>0.120725044851776</v>
      </c>
      <c r="D9167">
        <v>0.262153459832488</v>
      </c>
    </row>
    <row r="9168" spans="1:4" x14ac:dyDescent="0.25">
      <c r="A9168">
        <v>9167</v>
      </c>
      <c r="B9168">
        <v>8.1243969999999999E-2</v>
      </c>
      <c r="C9168">
        <v>0.177424013866401</v>
      </c>
      <c r="D9168">
        <v>5.2145985255929901E-2</v>
      </c>
    </row>
    <row r="9169" spans="1:4" x14ac:dyDescent="0.25">
      <c r="A9169">
        <v>9168</v>
      </c>
      <c r="B9169">
        <v>0.94381760000000003</v>
      </c>
      <c r="C9169">
        <v>0.762536119190934</v>
      </c>
      <c r="D9169">
        <v>6.2315218977431898E-2</v>
      </c>
    </row>
    <row r="9170" spans="1:4" x14ac:dyDescent="0.25">
      <c r="A9170">
        <v>9169</v>
      </c>
      <c r="B9170">
        <v>0.33045740000000001</v>
      </c>
      <c r="C9170">
        <v>0.52122175212261701</v>
      </c>
      <c r="D9170">
        <v>0.319456001896193</v>
      </c>
    </row>
    <row r="9171" spans="1:4" x14ac:dyDescent="0.25">
      <c r="A9171">
        <v>9170</v>
      </c>
      <c r="B9171">
        <v>0.72107290000000002</v>
      </c>
      <c r="C9171">
        <v>0.85003818099411999</v>
      </c>
      <c r="D9171">
        <v>0.51389172816692297</v>
      </c>
    </row>
    <row r="9172" spans="1:4" x14ac:dyDescent="0.25">
      <c r="A9172">
        <v>9171</v>
      </c>
      <c r="B9172">
        <v>0.8578441</v>
      </c>
      <c r="C9172">
        <v>0.85014332059255004</v>
      </c>
      <c r="D9172">
        <v>0.64446150380232603</v>
      </c>
    </row>
    <row r="9173" spans="1:4" x14ac:dyDescent="0.25">
      <c r="A9173">
        <v>9172</v>
      </c>
      <c r="B9173">
        <v>0.86223039999999995</v>
      </c>
      <c r="C9173">
        <v>0.84371988541964205</v>
      </c>
      <c r="D9173">
        <v>0.97032929064707896</v>
      </c>
    </row>
    <row r="9174" spans="1:4" x14ac:dyDescent="0.25">
      <c r="A9174">
        <v>9173</v>
      </c>
      <c r="B9174">
        <v>7.7100050000000003E-2</v>
      </c>
      <c r="C9174">
        <v>3.41597620330286E-3</v>
      </c>
      <c r="D9174">
        <v>0.50376499532322205</v>
      </c>
    </row>
    <row r="9175" spans="1:4" x14ac:dyDescent="0.25">
      <c r="A9175">
        <v>9174</v>
      </c>
      <c r="B9175">
        <v>3.4088380000000001E-2</v>
      </c>
      <c r="C9175">
        <v>0.98647477874394696</v>
      </c>
      <c r="D9175">
        <v>0.97841664983838805</v>
      </c>
    </row>
    <row r="9176" spans="1:4" x14ac:dyDescent="0.25">
      <c r="A9176">
        <v>9175</v>
      </c>
      <c r="B9176">
        <v>0.34450029999999998</v>
      </c>
      <c r="C9176">
        <v>0.38808165731479</v>
      </c>
      <c r="D9176">
        <v>0.71853214907348095</v>
      </c>
    </row>
    <row r="9177" spans="1:4" x14ac:dyDescent="0.25">
      <c r="A9177">
        <v>9176</v>
      </c>
      <c r="B9177">
        <v>0.55894949999999999</v>
      </c>
      <c r="C9177">
        <v>0.640235643964016</v>
      </c>
      <c r="D9177">
        <v>0.68366455636893897</v>
      </c>
    </row>
    <row r="9178" spans="1:4" x14ac:dyDescent="0.25">
      <c r="A9178">
        <v>9177</v>
      </c>
      <c r="B9178">
        <v>0.50229460000000004</v>
      </c>
      <c r="C9178">
        <v>0.57221004425135802</v>
      </c>
      <c r="D9178">
        <v>0.33109316572040598</v>
      </c>
    </row>
    <row r="9179" spans="1:4" x14ac:dyDescent="0.25">
      <c r="A9179">
        <v>9178</v>
      </c>
      <c r="B9179">
        <v>9.9314100000000002E-2</v>
      </c>
      <c r="C9179">
        <v>0.106798252812427</v>
      </c>
      <c r="D9179">
        <v>0.30301476465902799</v>
      </c>
    </row>
    <row r="9180" spans="1:4" x14ac:dyDescent="0.25">
      <c r="A9180">
        <v>9179</v>
      </c>
      <c r="B9180">
        <v>0.17806</v>
      </c>
      <c r="C9180">
        <v>0.54229182055640501</v>
      </c>
      <c r="D9180">
        <v>0.62929335585395196</v>
      </c>
    </row>
    <row r="9181" spans="1:4" x14ac:dyDescent="0.25">
      <c r="A9181">
        <v>9180</v>
      </c>
      <c r="B9181">
        <v>0.54169579999999995</v>
      </c>
      <c r="C9181">
        <v>0.29368081748059399</v>
      </c>
      <c r="D9181">
        <v>0.45735655982961598</v>
      </c>
    </row>
    <row r="9182" spans="1:4" x14ac:dyDescent="0.25">
      <c r="A9182">
        <v>9181</v>
      </c>
      <c r="B9182">
        <v>0.17499999999999999</v>
      </c>
      <c r="C9182">
        <v>0.29818060346296998</v>
      </c>
      <c r="D9182">
        <v>0.70610566592121604</v>
      </c>
    </row>
    <row r="9183" spans="1:4" x14ac:dyDescent="0.25">
      <c r="A9183">
        <v>9182</v>
      </c>
      <c r="B9183">
        <v>0.33111049999999997</v>
      </c>
      <c r="C9183">
        <v>0.65821015842517605</v>
      </c>
      <c r="D9183">
        <v>0.88993246067730503</v>
      </c>
    </row>
    <row r="9184" spans="1:4" x14ac:dyDescent="0.25">
      <c r="A9184">
        <v>9183</v>
      </c>
      <c r="B9184">
        <v>0.10728600000000001</v>
      </c>
      <c r="C9184">
        <v>1.9891148690899401E-2</v>
      </c>
      <c r="D9184">
        <v>8.0159913687657802E-3</v>
      </c>
    </row>
    <row r="9185" spans="1:4" x14ac:dyDescent="0.25">
      <c r="A9185">
        <v>9184</v>
      </c>
      <c r="B9185">
        <v>0.90422170000000002</v>
      </c>
      <c r="C9185">
        <v>0.53052240305212806</v>
      </c>
      <c r="D9185">
        <v>0.78583067449801602</v>
      </c>
    </row>
    <row r="9186" spans="1:4" x14ac:dyDescent="0.25">
      <c r="A9186">
        <v>9185</v>
      </c>
      <c r="B9186">
        <v>0.56898199999999999</v>
      </c>
      <c r="C9186">
        <v>0.23532344670244101</v>
      </c>
      <c r="D9186">
        <v>0.87637859988255595</v>
      </c>
    </row>
    <row r="9187" spans="1:4" x14ac:dyDescent="0.25">
      <c r="A9187">
        <v>9186</v>
      </c>
      <c r="B9187">
        <v>0.99529020000000001</v>
      </c>
      <c r="C9187">
        <v>0.557423828401438</v>
      </c>
      <c r="D9187">
        <v>0.46553398330559298</v>
      </c>
    </row>
    <row r="9188" spans="1:4" x14ac:dyDescent="0.25">
      <c r="A9188">
        <v>9187</v>
      </c>
      <c r="B9188">
        <v>0.79799779999999998</v>
      </c>
      <c r="C9188">
        <v>0.64264965727878698</v>
      </c>
      <c r="D9188">
        <v>0.39414167619162499</v>
      </c>
    </row>
    <row r="9189" spans="1:4" x14ac:dyDescent="0.25">
      <c r="A9189">
        <v>9188</v>
      </c>
      <c r="B9189">
        <v>0.26996150000000002</v>
      </c>
      <c r="C9189">
        <v>8.3271147047626198E-2</v>
      </c>
      <c r="D9189">
        <v>0.71108349307315599</v>
      </c>
    </row>
    <row r="9190" spans="1:4" x14ac:dyDescent="0.25">
      <c r="A9190">
        <v>9189</v>
      </c>
      <c r="B9190">
        <v>0.66470390000000001</v>
      </c>
      <c r="C9190">
        <v>0.52585855537669401</v>
      </c>
      <c r="D9190">
        <v>0.34677988125859399</v>
      </c>
    </row>
    <row r="9191" spans="1:4" x14ac:dyDescent="0.25">
      <c r="A9191">
        <v>9190</v>
      </c>
      <c r="B9191">
        <v>0.14192179999999999</v>
      </c>
      <c r="C9191">
        <v>0.75189069848086698</v>
      </c>
      <c r="D9191">
        <v>0.18027258267173599</v>
      </c>
    </row>
    <row r="9192" spans="1:4" x14ac:dyDescent="0.25">
      <c r="A9192">
        <v>9191</v>
      </c>
      <c r="B9192">
        <v>0.33968559999999998</v>
      </c>
      <c r="C9192">
        <v>0.33887607402626602</v>
      </c>
      <c r="D9192">
        <v>0.80160738529822695</v>
      </c>
    </row>
    <row r="9193" spans="1:4" x14ac:dyDescent="0.25">
      <c r="A9193">
        <v>9192</v>
      </c>
      <c r="B9193">
        <v>0.36705510000000002</v>
      </c>
      <c r="C9193">
        <v>0.57017352184445003</v>
      </c>
      <c r="D9193">
        <v>0.13957240127808701</v>
      </c>
    </row>
    <row r="9194" spans="1:4" x14ac:dyDescent="0.25">
      <c r="A9194">
        <v>9193</v>
      </c>
      <c r="B9194">
        <v>0.96353489999999997</v>
      </c>
      <c r="C9194">
        <v>7.6417396069396001E-2</v>
      </c>
      <c r="D9194">
        <v>0.53915913833769902</v>
      </c>
    </row>
    <row r="9195" spans="1:4" x14ac:dyDescent="0.25">
      <c r="A9195">
        <v>9194</v>
      </c>
      <c r="B9195">
        <v>0.8898528</v>
      </c>
      <c r="C9195">
        <v>0.47840526278360102</v>
      </c>
      <c r="D9195">
        <v>0.95852191950989196</v>
      </c>
    </row>
    <row r="9196" spans="1:4" x14ac:dyDescent="0.25">
      <c r="A9196">
        <v>9195</v>
      </c>
      <c r="B9196">
        <v>0.65699350000000001</v>
      </c>
      <c r="C9196">
        <v>0.50236041672923404</v>
      </c>
      <c r="D9196">
        <v>0.78379389061076998</v>
      </c>
    </row>
    <row r="9197" spans="1:4" x14ac:dyDescent="0.25">
      <c r="A9197">
        <v>9196</v>
      </c>
      <c r="B9197">
        <v>0.93850230000000001</v>
      </c>
      <c r="C9197">
        <v>0.12595237417577401</v>
      </c>
      <c r="D9197">
        <v>0.131775974886364</v>
      </c>
    </row>
    <row r="9198" spans="1:4" x14ac:dyDescent="0.25">
      <c r="A9198">
        <v>9197</v>
      </c>
      <c r="B9198">
        <v>0.31847029999999998</v>
      </c>
      <c r="C9198">
        <v>0.44804756071382901</v>
      </c>
      <c r="D9198">
        <v>0.853503894995012</v>
      </c>
    </row>
    <row r="9199" spans="1:4" x14ac:dyDescent="0.25">
      <c r="A9199">
        <v>9198</v>
      </c>
      <c r="B9199">
        <v>0.47040470000000001</v>
      </c>
      <c r="C9199">
        <v>0.88225184578225102</v>
      </c>
      <c r="D9199">
        <v>0.34686938118830701</v>
      </c>
    </row>
    <row r="9200" spans="1:4" x14ac:dyDescent="0.25">
      <c r="A9200">
        <v>9199</v>
      </c>
      <c r="B9200">
        <v>0.10912230000000001</v>
      </c>
      <c r="C9200">
        <v>0.55094924594953698</v>
      </c>
      <c r="D9200">
        <v>0.11442063519673</v>
      </c>
    </row>
    <row r="9201" spans="1:4" x14ac:dyDescent="0.25">
      <c r="A9201">
        <v>9200</v>
      </c>
      <c r="B9201">
        <v>0.55142559999999996</v>
      </c>
      <c r="C9201">
        <v>7.5825493212655595E-2</v>
      </c>
      <c r="D9201">
        <v>0.15871849787007</v>
      </c>
    </row>
    <row r="9202" spans="1:4" x14ac:dyDescent="0.25">
      <c r="A9202">
        <v>9201</v>
      </c>
      <c r="B9202">
        <v>0.95021279999999997</v>
      </c>
      <c r="C9202">
        <v>0.98555498569044597</v>
      </c>
      <c r="D9202">
        <v>0.60132039180917396</v>
      </c>
    </row>
    <row r="9203" spans="1:4" x14ac:dyDescent="0.25">
      <c r="A9203">
        <v>9202</v>
      </c>
      <c r="B9203">
        <v>0.14995040000000001</v>
      </c>
      <c r="C9203">
        <v>0.68043061768402102</v>
      </c>
      <c r="D9203">
        <v>4.61846669397318E-3</v>
      </c>
    </row>
    <row r="9204" spans="1:4" x14ac:dyDescent="0.25">
      <c r="A9204">
        <v>9203</v>
      </c>
      <c r="B9204">
        <v>0.95386850000000001</v>
      </c>
      <c r="C9204">
        <v>5.0540737797009898E-2</v>
      </c>
      <c r="D9204">
        <v>0.33212999689039202</v>
      </c>
    </row>
    <row r="9205" spans="1:4" x14ac:dyDescent="0.25">
      <c r="A9205">
        <v>9204</v>
      </c>
      <c r="B9205">
        <v>0.52694589999999997</v>
      </c>
      <c r="C9205">
        <v>3.8834856480114602E-2</v>
      </c>
      <c r="D9205">
        <v>0.25754239425060999</v>
      </c>
    </row>
    <row r="9206" spans="1:4" x14ac:dyDescent="0.25">
      <c r="A9206">
        <v>9205</v>
      </c>
      <c r="B9206">
        <v>0.62996799999999997</v>
      </c>
      <c r="C9206">
        <v>0.16479387870756201</v>
      </c>
      <c r="D9206">
        <v>0.14392663621872701</v>
      </c>
    </row>
    <row r="9207" spans="1:4" x14ac:dyDescent="0.25">
      <c r="A9207">
        <v>9206</v>
      </c>
      <c r="B9207">
        <v>0.57333199999999995</v>
      </c>
      <c r="C9207">
        <v>0.55823360094179697</v>
      </c>
      <c r="D9207">
        <v>0.21780517598386501</v>
      </c>
    </row>
    <row r="9208" spans="1:4" x14ac:dyDescent="0.25">
      <c r="A9208">
        <v>9207</v>
      </c>
      <c r="B9208">
        <v>0.2542951</v>
      </c>
      <c r="C9208">
        <v>0.85927926382382802</v>
      </c>
      <c r="D9208">
        <v>0.13316404844731</v>
      </c>
    </row>
    <row r="9209" spans="1:4" x14ac:dyDescent="0.25">
      <c r="A9209">
        <v>9208</v>
      </c>
      <c r="B9209">
        <v>0.45737810000000001</v>
      </c>
      <c r="C9209">
        <v>0.49559723433511799</v>
      </c>
      <c r="D9209">
        <v>0.94922624028979496</v>
      </c>
    </row>
    <row r="9210" spans="1:4" x14ac:dyDescent="0.25">
      <c r="A9210">
        <v>9209</v>
      </c>
      <c r="B9210">
        <v>0.51162600000000003</v>
      </c>
      <c r="C9210">
        <v>0.21070390416114301</v>
      </c>
      <c r="D9210">
        <v>0.664716613195386</v>
      </c>
    </row>
    <row r="9211" spans="1:4" x14ac:dyDescent="0.25">
      <c r="A9211">
        <v>9210</v>
      </c>
      <c r="B9211">
        <v>0.97492769999999995</v>
      </c>
      <c r="C9211">
        <v>0.59591329842222096</v>
      </c>
      <c r="D9211">
        <v>0.13465523570563301</v>
      </c>
    </row>
    <row r="9212" spans="1:4" x14ac:dyDescent="0.25">
      <c r="A9212">
        <v>9211</v>
      </c>
      <c r="B9212">
        <v>0.3708746</v>
      </c>
      <c r="C9212">
        <v>0.446446309418156</v>
      </c>
      <c r="D9212">
        <v>0.68239841615645902</v>
      </c>
    </row>
    <row r="9213" spans="1:4" x14ac:dyDescent="0.25">
      <c r="A9213">
        <v>9212</v>
      </c>
      <c r="B9213">
        <v>0.48609970000000002</v>
      </c>
      <c r="C9213">
        <v>0.71808734733753399</v>
      </c>
      <c r="D9213">
        <v>0.467919558017724</v>
      </c>
    </row>
    <row r="9214" spans="1:4" x14ac:dyDescent="0.25">
      <c r="A9214">
        <v>9213</v>
      </c>
      <c r="B9214">
        <v>0.66095859999999995</v>
      </c>
      <c r="C9214">
        <v>0.59427785213593398</v>
      </c>
      <c r="D9214">
        <v>0.52686988886754405</v>
      </c>
    </row>
    <row r="9215" spans="1:4" x14ac:dyDescent="0.25">
      <c r="A9215">
        <v>9214</v>
      </c>
      <c r="B9215">
        <v>3.9136690000000002E-2</v>
      </c>
      <c r="C9215">
        <v>0.96673563449623501</v>
      </c>
      <c r="D9215">
        <v>4.3155486698856797E-3</v>
      </c>
    </row>
    <row r="9216" spans="1:4" x14ac:dyDescent="0.25">
      <c r="A9216">
        <v>9215</v>
      </c>
      <c r="B9216">
        <v>0.40942580000000001</v>
      </c>
      <c r="C9216">
        <v>0.30896710544112699</v>
      </c>
      <c r="D9216">
        <v>6.9617314282062498E-2</v>
      </c>
    </row>
    <row r="9217" spans="1:4" x14ac:dyDescent="0.25">
      <c r="A9217">
        <v>9216</v>
      </c>
      <c r="B9217">
        <v>0.85761770000000004</v>
      </c>
      <c r="C9217">
        <v>0.51693168931119604</v>
      </c>
      <c r="D9217">
        <v>0.99929832335880597</v>
      </c>
    </row>
    <row r="9218" spans="1:4" x14ac:dyDescent="0.25">
      <c r="A9218">
        <v>9217</v>
      </c>
      <c r="B9218">
        <v>0.44020749999999997</v>
      </c>
      <c r="C9218">
        <v>0.74640757437800198</v>
      </c>
      <c r="D9218">
        <v>0.54794342563810905</v>
      </c>
    </row>
    <row r="9219" spans="1:4" x14ac:dyDescent="0.25">
      <c r="A9219">
        <v>9218</v>
      </c>
      <c r="B9219">
        <v>0.42171120000000001</v>
      </c>
      <c r="C9219">
        <v>0.69061802686697604</v>
      </c>
      <c r="D9219">
        <v>0.84408423970545599</v>
      </c>
    </row>
    <row r="9220" spans="1:4" x14ac:dyDescent="0.25">
      <c r="A9220">
        <v>9219</v>
      </c>
      <c r="B9220">
        <v>0.64835560000000003</v>
      </c>
      <c r="C9220">
        <v>0.51753358301901198</v>
      </c>
      <c r="D9220">
        <v>0.62019807126017401</v>
      </c>
    </row>
    <row r="9221" spans="1:4" x14ac:dyDescent="0.25">
      <c r="A9221">
        <v>9220</v>
      </c>
      <c r="B9221">
        <v>6.2005999999999999E-2</v>
      </c>
      <c r="C9221">
        <v>0.185115938089324</v>
      </c>
      <c r="D9221">
        <v>0.31557902809088001</v>
      </c>
    </row>
    <row r="9222" spans="1:4" x14ac:dyDescent="0.25">
      <c r="A9222">
        <v>9221</v>
      </c>
      <c r="B9222">
        <v>0.64877960000000001</v>
      </c>
      <c r="C9222">
        <v>0.51898794845882301</v>
      </c>
      <c r="D9222">
        <v>0.309701439499592</v>
      </c>
    </row>
    <row r="9223" spans="1:4" x14ac:dyDescent="0.25">
      <c r="A9223">
        <v>9222</v>
      </c>
      <c r="B9223">
        <v>0.3336517</v>
      </c>
      <c r="C9223">
        <v>0.58608445416522503</v>
      </c>
      <c r="D9223">
        <v>0.76261140206880695</v>
      </c>
    </row>
    <row r="9224" spans="1:4" x14ac:dyDescent="0.25">
      <c r="A9224">
        <v>9223</v>
      </c>
      <c r="B9224">
        <v>0.58229600000000004</v>
      </c>
      <c r="C9224">
        <v>0.59348540626985402</v>
      </c>
      <c r="D9224">
        <v>0.93492650570992997</v>
      </c>
    </row>
    <row r="9225" spans="1:4" x14ac:dyDescent="0.25">
      <c r="A9225">
        <v>9224</v>
      </c>
      <c r="B9225">
        <v>0.87156670000000003</v>
      </c>
      <c r="C9225">
        <v>9.74460721182559E-2</v>
      </c>
      <c r="D9225">
        <v>0.62383159045737502</v>
      </c>
    </row>
    <row r="9226" spans="1:4" x14ac:dyDescent="0.25">
      <c r="A9226">
        <v>9225</v>
      </c>
      <c r="B9226">
        <v>0.4685494</v>
      </c>
      <c r="C9226">
        <v>0.49584425717325598</v>
      </c>
      <c r="D9226">
        <v>0.12802433976887601</v>
      </c>
    </row>
    <row r="9227" spans="1:4" x14ac:dyDescent="0.25">
      <c r="A9227">
        <v>9226</v>
      </c>
      <c r="B9227">
        <v>0.71209210000000001</v>
      </c>
      <c r="C9227">
        <v>0.26750062608907299</v>
      </c>
      <c r="D9227">
        <v>0.137152024736717</v>
      </c>
    </row>
    <row r="9228" spans="1:4" x14ac:dyDescent="0.25">
      <c r="A9228">
        <v>9227</v>
      </c>
      <c r="B9228">
        <v>0.63266089999999997</v>
      </c>
      <c r="C9228">
        <v>0.88306939663194595</v>
      </c>
      <c r="D9228">
        <v>0.369351930942586</v>
      </c>
    </row>
    <row r="9229" spans="1:4" x14ac:dyDescent="0.25">
      <c r="A9229">
        <v>9228</v>
      </c>
      <c r="B9229">
        <v>0.1886331</v>
      </c>
      <c r="C9229">
        <v>0.44841019161712198</v>
      </c>
      <c r="D9229">
        <v>0.50622883664503804</v>
      </c>
    </row>
    <row r="9230" spans="1:4" x14ac:dyDescent="0.25">
      <c r="A9230">
        <v>9229</v>
      </c>
      <c r="B9230">
        <v>0.91956459999999995</v>
      </c>
      <c r="C9230">
        <v>0.83679451139633698</v>
      </c>
      <c r="D9230">
        <v>0.31686987936795102</v>
      </c>
    </row>
    <row r="9231" spans="1:4" x14ac:dyDescent="0.25">
      <c r="A9231">
        <v>9230</v>
      </c>
      <c r="B9231">
        <v>0.4534435</v>
      </c>
      <c r="C9231">
        <v>0.77138977461807501</v>
      </c>
      <c r="D9231">
        <v>5.9625459076091299E-2</v>
      </c>
    </row>
    <row r="9232" spans="1:4" x14ac:dyDescent="0.25">
      <c r="A9232">
        <v>9231</v>
      </c>
      <c r="B9232">
        <v>0.27917069999999999</v>
      </c>
      <c r="C9232">
        <v>0.79306205973941102</v>
      </c>
      <c r="D9232">
        <v>0.89248564053924695</v>
      </c>
    </row>
    <row r="9233" spans="1:4" x14ac:dyDescent="0.25">
      <c r="A9233">
        <v>9232</v>
      </c>
      <c r="B9233">
        <v>0.81697030000000004</v>
      </c>
      <c r="C9233">
        <v>0.81602522819698098</v>
      </c>
      <c r="D9233">
        <v>0.12027336417089</v>
      </c>
    </row>
    <row r="9234" spans="1:4" x14ac:dyDescent="0.25">
      <c r="A9234">
        <v>9233</v>
      </c>
      <c r="B9234">
        <v>0.71980849999999996</v>
      </c>
      <c r="C9234">
        <v>0.26581547868433603</v>
      </c>
      <c r="D9234">
        <v>0.65541306088115803</v>
      </c>
    </row>
    <row r="9235" spans="1:4" x14ac:dyDescent="0.25">
      <c r="A9235">
        <v>9234</v>
      </c>
      <c r="B9235">
        <v>0.66767639999999995</v>
      </c>
      <c r="C9235">
        <v>0.36221739851582702</v>
      </c>
      <c r="D9235">
        <v>0.39889680622370199</v>
      </c>
    </row>
    <row r="9236" spans="1:4" x14ac:dyDescent="0.25">
      <c r="A9236">
        <v>9235</v>
      </c>
      <c r="B9236">
        <v>0.34907450000000001</v>
      </c>
      <c r="C9236">
        <v>0.48657473394392903</v>
      </c>
      <c r="D9236">
        <v>0.77631962035644297</v>
      </c>
    </row>
    <row r="9237" spans="1:4" x14ac:dyDescent="0.25">
      <c r="A9237">
        <v>9236</v>
      </c>
      <c r="B9237">
        <v>0.52870950000000005</v>
      </c>
      <c r="C9237">
        <v>0.78846185573579497</v>
      </c>
      <c r="D9237">
        <v>0.93138996070137303</v>
      </c>
    </row>
    <row r="9238" spans="1:4" x14ac:dyDescent="0.25">
      <c r="A9238">
        <v>9237</v>
      </c>
      <c r="B9238">
        <v>0.4320293</v>
      </c>
      <c r="C9238">
        <v>0.29573648200184799</v>
      </c>
      <c r="D9238">
        <v>0.56588778607024104</v>
      </c>
    </row>
    <row r="9239" spans="1:4" x14ac:dyDescent="0.25">
      <c r="A9239">
        <v>9238</v>
      </c>
      <c r="B9239">
        <v>0.58451470000000005</v>
      </c>
      <c r="C9239">
        <v>1.75683490430272E-2</v>
      </c>
      <c r="D9239">
        <v>0.17105466327624499</v>
      </c>
    </row>
    <row r="9240" spans="1:4" x14ac:dyDescent="0.25">
      <c r="A9240">
        <v>9239</v>
      </c>
      <c r="B9240">
        <v>0.60653440000000003</v>
      </c>
      <c r="C9240">
        <v>0.38302131290699698</v>
      </c>
      <c r="D9240">
        <v>0.76408947244786596</v>
      </c>
    </row>
    <row r="9241" spans="1:4" x14ac:dyDescent="0.25">
      <c r="A9241">
        <v>9240</v>
      </c>
      <c r="B9241">
        <v>0.63429579999999997</v>
      </c>
      <c r="C9241">
        <v>0.84011097034306603</v>
      </c>
      <c r="D9241">
        <v>0.18952888834529899</v>
      </c>
    </row>
    <row r="9242" spans="1:4" x14ac:dyDescent="0.25">
      <c r="A9242">
        <v>9241</v>
      </c>
      <c r="B9242">
        <v>6.5821030000000003E-2</v>
      </c>
      <c r="C9242">
        <v>0.61932634447371104</v>
      </c>
      <c r="D9242">
        <v>0.66552146601544104</v>
      </c>
    </row>
    <row r="9243" spans="1:4" x14ac:dyDescent="0.25">
      <c r="A9243">
        <v>9242</v>
      </c>
      <c r="B9243">
        <v>0.20755180000000001</v>
      </c>
      <c r="C9243">
        <v>0.23883770876739899</v>
      </c>
      <c r="D9243">
        <v>0.71887447969421303</v>
      </c>
    </row>
    <row r="9244" spans="1:4" x14ac:dyDescent="0.25">
      <c r="A9244">
        <v>9243</v>
      </c>
      <c r="B9244">
        <v>0.6365847</v>
      </c>
      <c r="C9244">
        <v>0.12639659355315</v>
      </c>
      <c r="D9244">
        <v>0.93959475905255896</v>
      </c>
    </row>
    <row r="9245" spans="1:4" x14ac:dyDescent="0.25">
      <c r="A9245">
        <v>9244</v>
      </c>
      <c r="B9245">
        <v>0.93399480000000001</v>
      </c>
      <c r="C9245">
        <v>0.70160322262300101</v>
      </c>
      <c r="D9245">
        <v>0.30277181918350698</v>
      </c>
    </row>
    <row r="9246" spans="1:4" x14ac:dyDescent="0.25">
      <c r="A9246">
        <v>9245</v>
      </c>
      <c r="B9246">
        <v>0.5866287</v>
      </c>
      <c r="C9246">
        <v>0.24995112898448199</v>
      </c>
      <c r="D9246">
        <v>0.50543462227007396</v>
      </c>
    </row>
    <row r="9247" spans="1:4" x14ac:dyDescent="0.25">
      <c r="A9247">
        <v>9246</v>
      </c>
      <c r="B9247">
        <v>0.58053120000000002</v>
      </c>
      <c r="C9247">
        <v>0.89777740616829405</v>
      </c>
      <c r="D9247">
        <v>0.40864641169530003</v>
      </c>
    </row>
    <row r="9248" spans="1:4" x14ac:dyDescent="0.25">
      <c r="A9248">
        <v>9247</v>
      </c>
      <c r="B9248">
        <v>0.1779869</v>
      </c>
      <c r="C9248">
        <v>0.120093080489428</v>
      </c>
      <c r="D9248">
        <v>0.36028804497077699</v>
      </c>
    </row>
    <row r="9249" spans="1:4" x14ac:dyDescent="0.25">
      <c r="A9249">
        <v>9248</v>
      </c>
      <c r="B9249">
        <v>0.14774129999999999</v>
      </c>
      <c r="C9249">
        <v>0.48167766680655599</v>
      </c>
      <c r="D9249">
        <v>0.54727486449669605</v>
      </c>
    </row>
    <row r="9250" spans="1:4" x14ac:dyDescent="0.25">
      <c r="A9250">
        <v>9249</v>
      </c>
      <c r="B9250">
        <v>0.80669329999999995</v>
      </c>
      <c r="C9250">
        <v>0.82109821303903396</v>
      </c>
      <c r="D9250">
        <v>0.28888596217544998</v>
      </c>
    </row>
    <row r="9251" spans="1:4" x14ac:dyDescent="0.25">
      <c r="A9251">
        <v>9250</v>
      </c>
      <c r="B9251">
        <v>0.92030210000000001</v>
      </c>
      <c r="C9251">
        <v>0.46819787656895401</v>
      </c>
      <c r="D9251">
        <v>0.27988829159925199</v>
      </c>
    </row>
    <row r="9252" spans="1:4" x14ac:dyDescent="0.25">
      <c r="A9252">
        <v>9251</v>
      </c>
      <c r="B9252">
        <v>0.91129950000000004</v>
      </c>
      <c r="C9252">
        <v>0.19976072476974199</v>
      </c>
      <c r="D9252">
        <v>0.46235029106065501</v>
      </c>
    </row>
    <row r="9253" spans="1:4" x14ac:dyDescent="0.25">
      <c r="A9253">
        <v>9252</v>
      </c>
      <c r="B9253">
        <v>0.68234470000000003</v>
      </c>
      <c r="C9253">
        <v>0.35846533013562298</v>
      </c>
      <c r="D9253">
        <v>0.798503748065991</v>
      </c>
    </row>
    <row r="9254" spans="1:4" x14ac:dyDescent="0.25">
      <c r="A9254">
        <v>9253</v>
      </c>
      <c r="B9254">
        <v>0.58682290000000004</v>
      </c>
      <c r="C9254">
        <v>0.81702265669284901</v>
      </c>
      <c r="D9254">
        <v>0.30919414151861602</v>
      </c>
    </row>
    <row r="9255" spans="1:4" x14ac:dyDescent="0.25">
      <c r="A9255">
        <v>9254</v>
      </c>
      <c r="B9255">
        <v>0.96778799999999998</v>
      </c>
      <c r="C9255">
        <v>0.62729055433715397</v>
      </c>
      <c r="D9255">
        <v>0.81429203772398995</v>
      </c>
    </row>
    <row r="9256" spans="1:4" x14ac:dyDescent="0.25">
      <c r="A9256">
        <v>9255</v>
      </c>
      <c r="B9256">
        <v>0.23866670000000001</v>
      </c>
      <c r="C9256">
        <v>0.66425184491990796</v>
      </c>
      <c r="D9256">
        <v>0.150871352874627</v>
      </c>
    </row>
    <row r="9257" spans="1:4" x14ac:dyDescent="0.25">
      <c r="A9257">
        <v>9256</v>
      </c>
      <c r="B9257">
        <v>0.26044970000000001</v>
      </c>
      <c r="C9257">
        <v>0.88794319454125403</v>
      </c>
      <c r="D9257">
        <v>0.69059147597773296</v>
      </c>
    </row>
    <row r="9258" spans="1:4" x14ac:dyDescent="0.25">
      <c r="A9258">
        <v>9257</v>
      </c>
      <c r="B9258">
        <v>0.46537420000000002</v>
      </c>
      <c r="C9258">
        <v>0.81402594420718399</v>
      </c>
      <c r="D9258">
        <v>6.8647715814338595E-2</v>
      </c>
    </row>
    <row r="9259" spans="1:4" x14ac:dyDescent="0.25">
      <c r="A9259">
        <v>9258</v>
      </c>
      <c r="B9259">
        <v>0.74721320000000002</v>
      </c>
      <c r="C9259">
        <v>0.21513710886873599</v>
      </c>
      <c r="D9259">
        <v>0.91678208680838602</v>
      </c>
    </row>
    <row r="9260" spans="1:4" x14ac:dyDescent="0.25">
      <c r="A9260">
        <v>9259</v>
      </c>
      <c r="B9260">
        <v>0.78953439999999997</v>
      </c>
      <c r="C9260">
        <v>0.33932034154178897</v>
      </c>
      <c r="D9260">
        <v>4.1212741618029201E-2</v>
      </c>
    </row>
    <row r="9261" spans="1:4" x14ac:dyDescent="0.25">
      <c r="A9261">
        <v>9260</v>
      </c>
      <c r="B9261">
        <v>0.73579539999999999</v>
      </c>
      <c r="C9261">
        <v>0.84266714070360105</v>
      </c>
      <c r="D9261">
        <v>0.52367169088380505</v>
      </c>
    </row>
    <row r="9262" spans="1:4" x14ac:dyDescent="0.25">
      <c r="A9262">
        <v>9261</v>
      </c>
      <c r="B9262">
        <v>0.14183229999999999</v>
      </c>
      <c r="C9262">
        <v>0.169176329425963</v>
      </c>
      <c r="D9262">
        <v>0.76095446659999899</v>
      </c>
    </row>
    <row r="9263" spans="1:4" x14ac:dyDescent="0.25">
      <c r="A9263">
        <v>9262</v>
      </c>
      <c r="B9263">
        <v>0.89022889999999999</v>
      </c>
      <c r="C9263">
        <v>0.65451312644645299</v>
      </c>
      <c r="D9263">
        <v>0.11280014311120801</v>
      </c>
    </row>
    <row r="9264" spans="1:4" x14ac:dyDescent="0.25">
      <c r="A9264">
        <v>9263</v>
      </c>
      <c r="B9264">
        <v>7.2986850000000006E-2</v>
      </c>
      <c r="C9264">
        <v>0.69444213553168499</v>
      </c>
      <c r="D9264">
        <v>0.70234716321092305</v>
      </c>
    </row>
    <row r="9265" spans="1:4" x14ac:dyDescent="0.25">
      <c r="A9265">
        <v>9264</v>
      </c>
      <c r="B9265">
        <v>0.60388949999999997</v>
      </c>
      <c r="C9265">
        <v>0.71464176117533096</v>
      </c>
      <c r="D9265">
        <v>0.77134746183570102</v>
      </c>
    </row>
    <row r="9266" spans="1:4" x14ac:dyDescent="0.25">
      <c r="A9266">
        <v>9265</v>
      </c>
      <c r="B9266">
        <v>0.3281348</v>
      </c>
      <c r="C9266">
        <v>0.72979864881563405</v>
      </c>
      <c r="D9266">
        <v>0.30726023995151802</v>
      </c>
    </row>
    <row r="9267" spans="1:4" x14ac:dyDescent="0.25">
      <c r="A9267">
        <v>9266</v>
      </c>
      <c r="B9267">
        <v>0.57774809999999999</v>
      </c>
      <c r="C9267">
        <v>0.14472781344730101</v>
      </c>
      <c r="D9267">
        <v>1.0616493352373999E-2</v>
      </c>
    </row>
    <row r="9268" spans="1:4" x14ac:dyDescent="0.25">
      <c r="A9268">
        <v>9267</v>
      </c>
      <c r="B9268">
        <v>0.60029080000000001</v>
      </c>
      <c r="C9268">
        <v>0.72305812910205902</v>
      </c>
      <c r="D9268">
        <v>0.53802490765182098</v>
      </c>
    </row>
    <row r="9269" spans="1:4" x14ac:dyDescent="0.25">
      <c r="A9269">
        <v>9268</v>
      </c>
      <c r="B9269">
        <v>0.15787670000000001</v>
      </c>
      <c r="C9269">
        <v>0.35149206574025499</v>
      </c>
      <c r="D9269">
        <v>0.63679246630164799</v>
      </c>
    </row>
    <row r="9270" spans="1:4" x14ac:dyDescent="0.25">
      <c r="A9270">
        <v>9269</v>
      </c>
      <c r="B9270">
        <v>0.54581789999999997</v>
      </c>
      <c r="C9270">
        <v>0.40560604574759901</v>
      </c>
      <c r="D9270">
        <v>0.31784194393714998</v>
      </c>
    </row>
    <row r="9271" spans="1:4" x14ac:dyDescent="0.25">
      <c r="A9271">
        <v>9270</v>
      </c>
      <c r="B9271">
        <v>0.28336519999999998</v>
      </c>
      <c r="C9271">
        <v>0.32229638385664799</v>
      </c>
      <c r="D9271">
        <v>0.50498756101522702</v>
      </c>
    </row>
    <row r="9272" spans="1:4" x14ac:dyDescent="0.25">
      <c r="A9272">
        <v>9271</v>
      </c>
      <c r="B9272">
        <v>0.6162242</v>
      </c>
      <c r="C9272">
        <v>0.851968361441098</v>
      </c>
      <c r="D9272">
        <v>0.61467529858634895</v>
      </c>
    </row>
    <row r="9273" spans="1:4" x14ac:dyDescent="0.25">
      <c r="A9273">
        <v>9272</v>
      </c>
      <c r="B9273">
        <v>0.3784382</v>
      </c>
      <c r="C9273">
        <v>0.25088758659047</v>
      </c>
      <c r="D9273">
        <v>0.67756015402375402</v>
      </c>
    </row>
    <row r="9274" spans="1:4" x14ac:dyDescent="0.25">
      <c r="A9274">
        <v>9273</v>
      </c>
      <c r="B9274">
        <v>0.12067559999999999</v>
      </c>
      <c r="C9274">
        <v>0.957058138474979</v>
      </c>
      <c r="D9274">
        <v>0.159971794031357</v>
      </c>
    </row>
    <row r="9275" spans="1:4" x14ac:dyDescent="0.25">
      <c r="A9275">
        <v>9274</v>
      </c>
      <c r="B9275">
        <v>0.82344709999999999</v>
      </c>
      <c r="C9275">
        <v>0.52868939093860001</v>
      </c>
      <c r="D9275">
        <v>0.449803922668505</v>
      </c>
    </row>
    <row r="9276" spans="1:4" x14ac:dyDescent="0.25">
      <c r="A9276">
        <v>9275</v>
      </c>
      <c r="B9276">
        <v>0.36198429999999998</v>
      </c>
      <c r="C9276">
        <v>0.18492595464037401</v>
      </c>
      <c r="D9276">
        <v>0.42501546915838001</v>
      </c>
    </row>
    <row r="9277" spans="1:4" x14ac:dyDescent="0.25">
      <c r="A9277">
        <v>9276</v>
      </c>
      <c r="B9277">
        <v>0.2824701</v>
      </c>
      <c r="C9277">
        <v>0.64663640323152505</v>
      </c>
      <c r="D9277">
        <v>0.64744902039533603</v>
      </c>
    </row>
    <row r="9278" spans="1:4" x14ac:dyDescent="0.25">
      <c r="A9278">
        <v>9277</v>
      </c>
      <c r="B9278">
        <v>0.56724319999999995</v>
      </c>
      <c r="C9278">
        <v>5.8962845608415797E-2</v>
      </c>
      <c r="D9278">
        <v>0.18233162563675501</v>
      </c>
    </row>
    <row r="9279" spans="1:4" x14ac:dyDescent="0.25">
      <c r="A9279">
        <v>9278</v>
      </c>
      <c r="B9279">
        <v>0.27293689999999998</v>
      </c>
      <c r="C9279">
        <v>0.88256251795052898</v>
      </c>
      <c r="D9279">
        <v>0.13899177001472901</v>
      </c>
    </row>
    <row r="9280" spans="1:4" x14ac:dyDescent="0.25">
      <c r="A9280">
        <v>9279</v>
      </c>
      <c r="B9280">
        <v>0.55358180000000001</v>
      </c>
      <c r="C9280">
        <v>1.6147993866722499E-2</v>
      </c>
      <c r="D9280">
        <v>0.52111134012873805</v>
      </c>
    </row>
    <row r="9281" spans="1:4" x14ac:dyDescent="0.25">
      <c r="A9281">
        <v>9280</v>
      </c>
      <c r="B9281">
        <v>8.3218249999999994E-2</v>
      </c>
      <c r="C9281">
        <v>0.94642025630064697</v>
      </c>
      <c r="D9281">
        <v>0.41778078029570198</v>
      </c>
    </row>
    <row r="9282" spans="1:4" x14ac:dyDescent="0.25">
      <c r="A9282">
        <v>9281</v>
      </c>
      <c r="B9282">
        <v>0.90935160000000004</v>
      </c>
      <c r="C9282">
        <v>6.07749009293857E-2</v>
      </c>
      <c r="D9282">
        <v>0.80575591525712198</v>
      </c>
    </row>
    <row r="9283" spans="1:4" x14ac:dyDescent="0.25">
      <c r="A9283">
        <v>9282</v>
      </c>
      <c r="B9283">
        <v>0.68409140000000002</v>
      </c>
      <c r="C9283">
        <v>0.78555378403609899</v>
      </c>
      <c r="D9283">
        <v>0.51092976639422705</v>
      </c>
    </row>
    <row r="9284" spans="1:4" x14ac:dyDescent="0.25">
      <c r="A9284">
        <v>9283</v>
      </c>
      <c r="B9284">
        <v>0.62741650000000004</v>
      </c>
      <c r="C9284">
        <v>0.72033045688351105</v>
      </c>
      <c r="D9284">
        <v>0.52585896166059498</v>
      </c>
    </row>
    <row r="9285" spans="1:4" x14ac:dyDescent="0.25">
      <c r="A9285">
        <v>9284</v>
      </c>
      <c r="B9285">
        <v>0.5765169</v>
      </c>
      <c r="C9285">
        <v>0.96003542947036102</v>
      </c>
      <c r="D9285">
        <v>0.186615091856358</v>
      </c>
    </row>
    <row r="9286" spans="1:4" x14ac:dyDescent="0.25">
      <c r="A9286">
        <v>9285</v>
      </c>
      <c r="B9286">
        <v>0.51535679999999995</v>
      </c>
      <c r="C9286">
        <v>0.254031554217301</v>
      </c>
      <c r="D9286">
        <v>0.89097170613211796</v>
      </c>
    </row>
    <row r="9287" spans="1:4" x14ac:dyDescent="0.25">
      <c r="A9287">
        <v>9286</v>
      </c>
      <c r="B9287">
        <v>0.66307550000000004</v>
      </c>
      <c r="C9287">
        <v>0.650303573036351</v>
      </c>
      <c r="D9287">
        <v>0.99351352291655104</v>
      </c>
    </row>
    <row r="9288" spans="1:4" x14ac:dyDescent="0.25">
      <c r="A9288">
        <v>9287</v>
      </c>
      <c r="B9288">
        <v>0.66644320000000001</v>
      </c>
      <c r="C9288">
        <v>0.62205087525454394</v>
      </c>
      <c r="D9288">
        <v>8.1006315995790001E-2</v>
      </c>
    </row>
    <row r="9289" spans="1:4" x14ac:dyDescent="0.25">
      <c r="A9289">
        <v>9288</v>
      </c>
      <c r="B9289">
        <v>0.9806899</v>
      </c>
      <c r="C9289">
        <v>0.29870933829357099</v>
      </c>
      <c r="D9289">
        <v>9.7324843733226599E-2</v>
      </c>
    </row>
    <row r="9290" spans="1:4" x14ac:dyDescent="0.25">
      <c r="A9290">
        <v>9289</v>
      </c>
      <c r="B9290">
        <v>0.74014519999999995</v>
      </c>
      <c r="C9290">
        <v>0.582791800084558</v>
      </c>
      <c r="D9290">
        <v>0.158663723206039</v>
      </c>
    </row>
    <row r="9291" spans="1:4" x14ac:dyDescent="0.25">
      <c r="A9291">
        <v>9290</v>
      </c>
      <c r="B9291">
        <v>0.1376676</v>
      </c>
      <c r="C9291">
        <v>0.50188231145443096</v>
      </c>
      <c r="D9291">
        <v>0.89705184669716598</v>
      </c>
    </row>
    <row r="9292" spans="1:4" x14ac:dyDescent="0.25">
      <c r="A9292">
        <v>9291</v>
      </c>
      <c r="B9292">
        <v>0.99300999999999995</v>
      </c>
      <c r="C9292">
        <v>0.26887541939341703</v>
      </c>
      <c r="D9292">
        <v>5.4732855695537902E-2</v>
      </c>
    </row>
    <row r="9293" spans="1:4" x14ac:dyDescent="0.25">
      <c r="A9293">
        <v>9292</v>
      </c>
      <c r="B9293">
        <v>0.33334130000000001</v>
      </c>
      <c r="C9293">
        <v>0.15629538901460899</v>
      </c>
      <c r="D9293">
        <v>5.72897730096293E-2</v>
      </c>
    </row>
    <row r="9294" spans="1:4" x14ac:dyDescent="0.25">
      <c r="A9294">
        <v>9293</v>
      </c>
      <c r="B9294">
        <v>0.70797350000000003</v>
      </c>
      <c r="C9294">
        <v>0.42094996704439902</v>
      </c>
      <c r="D9294">
        <v>5.0349404693082501E-2</v>
      </c>
    </row>
    <row r="9295" spans="1:4" x14ac:dyDescent="0.25">
      <c r="A9295">
        <v>9294</v>
      </c>
      <c r="B9295">
        <v>0.67412629999999996</v>
      </c>
      <c r="C9295">
        <v>0.22331229426761301</v>
      </c>
      <c r="D9295">
        <v>0.350804649302208</v>
      </c>
    </row>
    <row r="9296" spans="1:4" x14ac:dyDescent="0.25">
      <c r="A9296">
        <v>9295</v>
      </c>
      <c r="B9296">
        <v>7.0929679999999995E-2</v>
      </c>
      <c r="C9296">
        <v>7.6954399950553101E-2</v>
      </c>
      <c r="D9296">
        <v>0.87233078183315305</v>
      </c>
    </row>
    <row r="9297" spans="1:4" x14ac:dyDescent="0.25">
      <c r="A9297">
        <v>9296</v>
      </c>
      <c r="B9297">
        <v>0.18286530000000001</v>
      </c>
      <c r="C9297">
        <v>0.55906651103470095</v>
      </c>
      <c r="D9297">
        <v>0.24788612259916301</v>
      </c>
    </row>
    <row r="9298" spans="1:4" x14ac:dyDescent="0.25">
      <c r="A9298">
        <v>9297</v>
      </c>
      <c r="B9298">
        <v>0.3498713</v>
      </c>
      <c r="C9298">
        <v>0.72646097381363395</v>
      </c>
      <c r="D9298">
        <v>0.58960240700628597</v>
      </c>
    </row>
    <row r="9299" spans="1:4" x14ac:dyDescent="0.25">
      <c r="A9299">
        <v>9298</v>
      </c>
      <c r="B9299">
        <v>0.3371267</v>
      </c>
      <c r="C9299">
        <v>0.49500820258099698</v>
      </c>
      <c r="D9299">
        <v>0.69502091404798405</v>
      </c>
    </row>
    <row r="9300" spans="1:4" x14ac:dyDescent="0.25">
      <c r="A9300">
        <v>9299</v>
      </c>
      <c r="B9300">
        <v>0.21038009999999999</v>
      </c>
      <c r="C9300">
        <v>0.44082181393410502</v>
      </c>
      <c r="D9300">
        <v>0.83995837249832905</v>
      </c>
    </row>
    <row r="9301" spans="1:4" x14ac:dyDescent="0.25">
      <c r="A9301">
        <v>9300</v>
      </c>
      <c r="B9301">
        <v>0.1332313</v>
      </c>
      <c r="C9301">
        <v>0.41234000426093798</v>
      </c>
      <c r="D9301">
        <v>0.41790124568313902</v>
      </c>
    </row>
    <row r="9302" spans="1:4" x14ac:dyDescent="0.25">
      <c r="A9302">
        <v>9301</v>
      </c>
      <c r="B9302">
        <v>0.99426389999999998</v>
      </c>
      <c r="C9302">
        <v>0.13445572717913101</v>
      </c>
      <c r="D9302">
        <v>2.7238658662860401E-2</v>
      </c>
    </row>
    <row r="9303" spans="1:4" x14ac:dyDescent="0.25">
      <c r="A9303">
        <v>9302</v>
      </c>
      <c r="B9303">
        <v>0.29056149999999997</v>
      </c>
      <c r="C9303">
        <v>0.234909109373242</v>
      </c>
      <c r="D9303">
        <v>0.415317659521795</v>
      </c>
    </row>
    <row r="9304" spans="1:4" x14ac:dyDescent="0.25">
      <c r="A9304">
        <v>9303</v>
      </c>
      <c r="B9304">
        <v>0.85271719999999995</v>
      </c>
      <c r="C9304">
        <v>0.50745809447316403</v>
      </c>
      <c r="D9304">
        <v>0.93613930301527903</v>
      </c>
    </row>
    <row r="9305" spans="1:4" x14ac:dyDescent="0.25">
      <c r="A9305">
        <v>9304</v>
      </c>
      <c r="B9305">
        <v>0.30335689999999998</v>
      </c>
      <c r="C9305">
        <v>0.68890636491201795</v>
      </c>
      <c r="D9305">
        <v>0.87310946855003002</v>
      </c>
    </row>
    <row r="9306" spans="1:4" x14ac:dyDescent="0.25">
      <c r="A9306">
        <v>9305</v>
      </c>
      <c r="B9306">
        <v>0.49853380000000003</v>
      </c>
      <c r="C9306">
        <v>0.24302741081885401</v>
      </c>
      <c r="D9306">
        <v>0.63692973189271296</v>
      </c>
    </row>
    <row r="9307" spans="1:4" x14ac:dyDescent="0.25">
      <c r="A9307">
        <v>9306</v>
      </c>
      <c r="B9307">
        <v>0.89688129999999999</v>
      </c>
      <c r="C9307">
        <v>0.70699010973258003</v>
      </c>
      <c r="D9307">
        <v>0.86298298795759099</v>
      </c>
    </row>
    <row r="9308" spans="1:4" x14ac:dyDescent="0.25">
      <c r="A9308">
        <v>9307</v>
      </c>
      <c r="B9308">
        <v>0.51630540000000003</v>
      </c>
      <c r="C9308">
        <v>2.9271858864535E-2</v>
      </c>
      <c r="D9308">
        <v>0.462460777770765</v>
      </c>
    </row>
    <row r="9309" spans="1:4" x14ac:dyDescent="0.25">
      <c r="A9309">
        <v>9308</v>
      </c>
      <c r="B9309">
        <v>0.51173939999999996</v>
      </c>
      <c r="C9309">
        <v>0.68334356078685698</v>
      </c>
      <c r="D9309">
        <v>0.68827689540592496</v>
      </c>
    </row>
    <row r="9310" spans="1:4" x14ac:dyDescent="0.25">
      <c r="A9310">
        <v>9309</v>
      </c>
      <c r="B9310">
        <v>0.36044039999999999</v>
      </c>
      <c r="C9310">
        <v>0.96860279407362504</v>
      </c>
      <c r="D9310">
        <v>0.25092320804224599</v>
      </c>
    </row>
    <row r="9311" spans="1:4" x14ac:dyDescent="0.25">
      <c r="A9311">
        <v>9310</v>
      </c>
      <c r="B9311">
        <v>0.88489329999999999</v>
      </c>
      <c r="C9311">
        <v>0.94756517044382504</v>
      </c>
      <c r="D9311">
        <v>0.93751123285276905</v>
      </c>
    </row>
    <row r="9312" spans="1:4" x14ac:dyDescent="0.25">
      <c r="A9312">
        <v>9311</v>
      </c>
      <c r="B9312">
        <v>0.27600619999999998</v>
      </c>
      <c r="C9312">
        <v>0.13392868667748001</v>
      </c>
      <c r="D9312">
        <v>0.33972828264050697</v>
      </c>
    </row>
    <row r="9313" spans="1:4" x14ac:dyDescent="0.25">
      <c r="A9313">
        <v>9312</v>
      </c>
      <c r="B9313">
        <v>0.76776120000000003</v>
      </c>
      <c r="C9313">
        <v>0.73523847590381297</v>
      </c>
      <c r="D9313">
        <v>4.7994306540168397E-2</v>
      </c>
    </row>
    <row r="9314" spans="1:4" x14ac:dyDescent="0.25">
      <c r="A9314">
        <v>9313</v>
      </c>
      <c r="B9314">
        <v>2.0169719999999999E-2</v>
      </c>
      <c r="C9314">
        <v>0.27968884329781202</v>
      </c>
      <c r="D9314">
        <v>0.29412254314499597</v>
      </c>
    </row>
    <row r="9315" spans="1:4" x14ac:dyDescent="0.25">
      <c r="A9315">
        <v>9314</v>
      </c>
      <c r="B9315">
        <v>0.73027370000000003</v>
      </c>
      <c r="C9315">
        <v>0.890603654489451</v>
      </c>
      <c r="D9315">
        <v>0.74270044686825298</v>
      </c>
    </row>
    <row r="9316" spans="1:4" x14ac:dyDescent="0.25">
      <c r="A9316">
        <v>9315</v>
      </c>
      <c r="B9316">
        <v>0.1013932</v>
      </c>
      <c r="C9316">
        <v>0.79365062646134599</v>
      </c>
      <c r="D9316">
        <v>0.87515883402291195</v>
      </c>
    </row>
    <row r="9317" spans="1:4" x14ac:dyDescent="0.25">
      <c r="A9317">
        <v>9316</v>
      </c>
      <c r="B9317">
        <v>0.46139740000000001</v>
      </c>
      <c r="C9317">
        <v>0.203017543410276</v>
      </c>
      <c r="D9317">
        <v>0.80215296384604595</v>
      </c>
    </row>
    <row r="9318" spans="1:4" x14ac:dyDescent="0.25">
      <c r="A9318">
        <v>9317</v>
      </c>
      <c r="B9318">
        <v>0.1087651</v>
      </c>
      <c r="C9318">
        <v>2.8127932247883899E-2</v>
      </c>
      <c r="D9318">
        <v>0.51065492255372003</v>
      </c>
    </row>
    <row r="9319" spans="1:4" x14ac:dyDescent="0.25">
      <c r="A9319">
        <v>9318</v>
      </c>
      <c r="B9319">
        <v>0.48067090000000001</v>
      </c>
      <c r="C9319">
        <v>0.55648878134802704</v>
      </c>
      <c r="D9319">
        <v>0.36506919898419099</v>
      </c>
    </row>
    <row r="9320" spans="1:4" x14ac:dyDescent="0.25">
      <c r="A9320">
        <v>9319</v>
      </c>
      <c r="B9320">
        <v>0.38933449999999997</v>
      </c>
      <c r="C9320">
        <v>0.70121211171833198</v>
      </c>
      <c r="D9320">
        <v>0.18493292104676101</v>
      </c>
    </row>
    <row r="9321" spans="1:4" x14ac:dyDescent="0.25">
      <c r="A9321">
        <v>9320</v>
      </c>
      <c r="B9321">
        <v>0.2511893</v>
      </c>
      <c r="C9321">
        <v>0.27746055444031698</v>
      </c>
      <c r="D9321">
        <v>9.4444230575585195E-2</v>
      </c>
    </row>
    <row r="9322" spans="1:4" x14ac:dyDescent="0.25">
      <c r="A9322">
        <v>9321</v>
      </c>
      <c r="B9322">
        <v>0.79881069999999998</v>
      </c>
      <c r="C9322">
        <v>0.89099784539984805</v>
      </c>
      <c r="D9322">
        <v>0.35237137427964899</v>
      </c>
    </row>
    <row r="9323" spans="1:4" x14ac:dyDescent="0.25">
      <c r="A9323">
        <v>9322</v>
      </c>
      <c r="B9323">
        <v>0.58564070000000001</v>
      </c>
      <c r="C9323">
        <v>0.30782681903467501</v>
      </c>
      <c r="D9323">
        <v>9.9943154924325803E-2</v>
      </c>
    </row>
    <row r="9324" spans="1:4" x14ac:dyDescent="0.25">
      <c r="A9324">
        <v>9323</v>
      </c>
      <c r="B9324">
        <v>6.8250809999999995E-2</v>
      </c>
      <c r="C9324">
        <v>5.4000991179666197E-2</v>
      </c>
      <c r="D9324">
        <v>0.43921276021099098</v>
      </c>
    </row>
    <row r="9325" spans="1:4" x14ac:dyDescent="0.25">
      <c r="A9325">
        <v>9324</v>
      </c>
      <c r="B9325">
        <v>0.39628540000000001</v>
      </c>
      <c r="C9325">
        <v>0.89565707775677705</v>
      </c>
      <c r="D9325">
        <v>0.39734470472949202</v>
      </c>
    </row>
    <row r="9326" spans="1:4" x14ac:dyDescent="0.25">
      <c r="A9326">
        <v>9325</v>
      </c>
      <c r="B9326">
        <v>0.90999419999999998</v>
      </c>
      <c r="C9326">
        <v>0.66227019739104298</v>
      </c>
      <c r="D9326">
        <v>0.62977188225254399</v>
      </c>
    </row>
    <row r="9327" spans="1:4" x14ac:dyDescent="0.25">
      <c r="A9327">
        <v>9326</v>
      </c>
      <c r="B9327">
        <v>0.1076411</v>
      </c>
      <c r="C9327">
        <v>0.29832028111155201</v>
      </c>
      <c r="D9327">
        <v>0.41668172062556402</v>
      </c>
    </row>
    <row r="9328" spans="1:4" x14ac:dyDescent="0.25">
      <c r="A9328">
        <v>9327</v>
      </c>
      <c r="B9328">
        <v>0.20953569999999999</v>
      </c>
      <c r="C9328">
        <v>0.20555960415153199</v>
      </c>
      <c r="D9328">
        <v>0.42838567672608902</v>
      </c>
    </row>
    <row r="9329" spans="1:4" x14ac:dyDescent="0.25">
      <c r="A9329">
        <v>9328</v>
      </c>
      <c r="B9329">
        <v>5.5218009999999998E-2</v>
      </c>
      <c r="C9329">
        <v>0.92570588715728797</v>
      </c>
      <c r="D9329">
        <v>2.1084179412402301E-2</v>
      </c>
    </row>
    <row r="9330" spans="1:4" x14ac:dyDescent="0.25">
      <c r="A9330">
        <v>9329</v>
      </c>
      <c r="B9330">
        <v>0.86977610000000005</v>
      </c>
      <c r="C9330">
        <v>0.15528662848979599</v>
      </c>
      <c r="D9330">
        <v>0.72595519955999499</v>
      </c>
    </row>
    <row r="9331" spans="1:4" x14ac:dyDescent="0.25">
      <c r="A9331">
        <v>9330</v>
      </c>
      <c r="B9331">
        <v>0.92758739999999995</v>
      </c>
      <c r="C9331">
        <v>0.38872151354504503</v>
      </c>
      <c r="D9331">
        <v>0.64691336070966199</v>
      </c>
    </row>
    <row r="9332" spans="1:4" x14ac:dyDescent="0.25">
      <c r="A9332">
        <v>9331</v>
      </c>
      <c r="B9332">
        <v>3.8648620000000002E-2</v>
      </c>
      <c r="C9332">
        <v>0.18109715241907401</v>
      </c>
      <c r="D9332">
        <v>0.60552858269735399</v>
      </c>
    </row>
    <row r="9333" spans="1:4" x14ac:dyDescent="0.25">
      <c r="A9333">
        <v>9332</v>
      </c>
      <c r="B9333">
        <v>0.77711810000000003</v>
      </c>
      <c r="C9333">
        <v>0.68733981735471605</v>
      </c>
      <c r="D9333">
        <v>0.16041957634915299</v>
      </c>
    </row>
    <row r="9334" spans="1:4" x14ac:dyDescent="0.25">
      <c r="A9334">
        <v>9333</v>
      </c>
      <c r="B9334">
        <v>0.49197109999999999</v>
      </c>
      <c r="C9334">
        <v>0.23647172713931</v>
      </c>
      <c r="D9334">
        <v>0.20786184383776299</v>
      </c>
    </row>
    <row r="9335" spans="1:4" x14ac:dyDescent="0.25">
      <c r="A9335">
        <v>9334</v>
      </c>
      <c r="B9335">
        <v>0.18811629999999999</v>
      </c>
      <c r="C9335">
        <v>0.57482531531437198</v>
      </c>
      <c r="D9335">
        <v>0.76649308837406804</v>
      </c>
    </row>
    <row r="9336" spans="1:4" x14ac:dyDescent="0.25">
      <c r="A9336">
        <v>9335</v>
      </c>
      <c r="B9336">
        <v>0.63162209999999996</v>
      </c>
      <c r="C9336">
        <v>0.10986273797033901</v>
      </c>
      <c r="D9336">
        <v>0.71994088550646795</v>
      </c>
    </row>
    <row r="9337" spans="1:4" x14ac:dyDescent="0.25">
      <c r="A9337">
        <v>9336</v>
      </c>
      <c r="B9337">
        <v>1.2776350000000001E-2</v>
      </c>
      <c r="C9337">
        <v>0.258395467654983</v>
      </c>
      <c r="D9337">
        <v>3.5899418524105699E-2</v>
      </c>
    </row>
    <row r="9338" spans="1:4" x14ac:dyDescent="0.25">
      <c r="A9338">
        <v>9337</v>
      </c>
      <c r="B9338">
        <v>0.34923910000000002</v>
      </c>
      <c r="C9338">
        <v>0.54516684062528398</v>
      </c>
      <c r="D9338">
        <v>0.68676338856600305</v>
      </c>
    </row>
    <row r="9339" spans="1:4" x14ac:dyDescent="0.25">
      <c r="A9339">
        <v>9338</v>
      </c>
      <c r="B9339">
        <v>0.2455975</v>
      </c>
      <c r="C9339">
        <v>0.14913599780890999</v>
      </c>
      <c r="D9339">
        <v>0.91358539858825505</v>
      </c>
    </row>
    <row r="9340" spans="1:4" x14ac:dyDescent="0.25">
      <c r="A9340">
        <v>9339</v>
      </c>
      <c r="B9340">
        <v>0.20723829999999999</v>
      </c>
      <c r="C9340">
        <v>6.6084094859482301E-2</v>
      </c>
      <c r="D9340">
        <v>0.81784423737220402</v>
      </c>
    </row>
    <row r="9341" spans="1:4" x14ac:dyDescent="0.25">
      <c r="A9341">
        <v>9340</v>
      </c>
      <c r="B9341">
        <v>0.31425710000000001</v>
      </c>
      <c r="C9341">
        <v>0.15055610735767</v>
      </c>
      <c r="D9341">
        <v>0.196786966960946</v>
      </c>
    </row>
    <row r="9342" spans="1:4" x14ac:dyDescent="0.25">
      <c r="A9342">
        <v>9341</v>
      </c>
      <c r="B9342">
        <v>0.14446870000000001</v>
      </c>
      <c r="C9342">
        <v>0.12955545055318399</v>
      </c>
      <c r="D9342">
        <v>0.246269000847127</v>
      </c>
    </row>
    <row r="9343" spans="1:4" x14ac:dyDescent="0.25">
      <c r="A9343">
        <v>9342</v>
      </c>
      <c r="B9343">
        <v>0.52613580000000004</v>
      </c>
      <c r="C9343">
        <v>0.588476993964551</v>
      </c>
      <c r="D9343">
        <v>0.30101658422650202</v>
      </c>
    </row>
    <row r="9344" spans="1:4" x14ac:dyDescent="0.25">
      <c r="A9344">
        <v>9343</v>
      </c>
      <c r="B9344">
        <v>0.71454879999999998</v>
      </c>
      <c r="C9344">
        <v>0.54374565969094402</v>
      </c>
      <c r="D9344">
        <v>0.28294696861197299</v>
      </c>
    </row>
    <row r="9345" spans="1:4" x14ac:dyDescent="0.25">
      <c r="A9345">
        <v>9344</v>
      </c>
      <c r="B9345">
        <v>0.84667040000000005</v>
      </c>
      <c r="C9345">
        <v>0.16743768165974701</v>
      </c>
      <c r="D9345">
        <v>0.61711463240696596</v>
      </c>
    </row>
    <row r="9346" spans="1:4" x14ac:dyDescent="0.25">
      <c r="A9346">
        <v>9345</v>
      </c>
      <c r="B9346">
        <v>0.96188410000000002</v>
      </c>
      <c r="C9346">
        <v>0.23287837369411299</v>
      </c>
      <c r="D9346">
        <v>0.347066747079181</v>
      </c>
    </row>
    <row r="9347" spans="1:4" x14ac:dyDescent="0.25">
      <c r="A9347">
        <v>9346</v>
      </c>
      <c r="B9347">
        <v>0.9864889</v>
      </c>
      <c r="C9347">
        <v>0.74585954169428204</v>
      </c>
      <c r="D9347">
        <v>0.68171525957852896</v>
      </c>
    </row>
    <row r="9348" spans="1:4" x14ac:dyDescent="0.25">
      <c r="A9348">
        <v>9347</v>
      </c>
      <c r="B9348">
        <v>0.28618080000000001</v>
      </c>
      <c r="C9348">
        <v>0.289810455936515</v>
      </c>
      <c r="D9348">
        <v>0.138364964376157</v>
      </c>
    </row>
    <row r="9349" spans="1:4" x14ac:dyDescent="0.25">
      <c r="A9349">
        <v>9348</v>
      </c>
      <c r="B9349">
        <v>0.51683029999999996</v>
      </c>
      <c r="C9349">
        <v>0.40340930514895101</v>
      </c>
      <c r="D9349">
        <v>0.997676488873107</v>
      </c>
    </row>
    <row r="9350" spans="1:4" x14ac:dyDescent="0.25">
      <c r="A9350">
        <v>9349</v>
      </c>
      <c r="B9350">
        <v>0.6822762</v>
      </c>
      <c r="C9350">
        <v>0.45390446360275999</v>
      </c>
      <c r="D9350">
        <v>0.86007245126249698</v>
      </c>
    </row>
    <row r="9351" spans="1:4" x14ac:dyDescent="0.25">
      <c r="A9351">
        <v>9350</v>
      </c>
      <c r="B9351">
        <v>0.54403699999999999</v>
      </c>
      <c r="C9351">
        <v>0.61456227827445498</v>
      </c>
      <c r="D9351">
        <v>0.60695323505819898</v>
      </c>
    </row>
    <row r="9352" spans="1:4" x14ac:dyDescent="0.25">
      <c r="A9352">
        <v>9351</v>
      </c>
      <c r="B9352">
        <v>0.75243550000000003</v>
      </c>
      <c r="C9352">
        <v>0.90835905977348697</v>
      </c>
      <c r="D9352">
        <v>0.90611165552247797</v>
      </c>
    </row>
    <row r="9353" spans="1:4" x14ac:dyDescent="0.25">
      <c r="A9353">
        <v>9352</v>
      </c>
      <c r="B9353">
        <v>0.76340589999999997</v>
      </c>
      <c r="C9353">
        <v>3.3740827060166297E-2</v>
      </c>
      <c r="D9353">
        <v>0.68338723320386696</v>
      </c>
    </row>
    <row r="9354" spans="1:4" x14ac:dyDescent="0.25">
      <c r="A9354">
        <v>9353</v>
      </c>
      <c r="B9354">
        <v>0.94454800000000005</v>
      </c>
      <c r="C9354">
        <v>0.288640741944441</v>
      </c>
      <c r="D9354">
        <v>0.53565740912664195</v>
      </c>
    </row>
    <row r="9355" spans="1:4" x14ac:dyDescent="0.25">
      <c r="A9355">
        <v>9354</v>
      </c>
      <c r="B9355">
        <v>0.33222590000000002</v>
      </c>
      <c r="C9355">
        <v>0.45489801474200198</v>
      </c>
      <c r="D9355">
        <v>0.81749711896063004</v>
      </c>
    </row>
    <row r="9356" spans="1:4" x14ac:dyDescent="0.25">
      <c r="A9356">
        <v>9355</v>
      </c>
      <c r="B9356">
        <v>0.1140332</v>
      </c>
      <c r="C9356">
        <v>0.54504283822933997</v>
      </c>
      <c r="D9356">
        <v>0.89889856723635697</v>
      </c>
    </row>
    <row r="9357" spans="1:4" x14ac:dyDescent="0.25">
      <c r="A9357">
        <v>9356</v>
      </c>
      <c r="B9357">
        <v>0.93213489999999999</v>
      </c>
      <c r="C9357">
        <v>0.85114802465125305</v>
      </c>
      <c r="D9357">
        <v>0.32677709746482497</v>
      </c>
    </row>
    <row r="9358" spans="1:4" x14ac:dyDescent="0.25">
      <c r="A9358">
        <v>9357</v>
      </c>
      <c r="B9358">
        <v>0.56716239999999996</v>
      </c>
      <c r="C9358">
        <v>0.324145102772667</v>
      </c>
      <c r="D9358">
        <v>0.65476008502582705</v>
      </c>
    </row>
    <row r="9359" spans="1:4" x14ac:dyDescent="0.25">
      <c r="A9359">
        <v>9358</v>
      </c>
      <c r="B9359">
        <v>8.7219469999999993E-2</v>
      </c>
      <c r="C9359">
        <v>0.83336273862217103</v>
      </c>
      <c r="D9359">
        <v>0.37066467645323797</v>
      </c>
    </row>
    <row r="9360" spans="1:4" x14ac:dyDescent="0.25">
      <c r="A9360">
        <v>9359</v>
      </c>
      <c r="B9360">
        <v>0.49937799999999999</v>
      </c>
      <c r="C9360">
        <v>0.98494633438516799</v>
      </c>
      <c r="D9360">
        <v>0.95132547086296904</v>
      </c>
    </row>
    <row r="9361" spans="1:4" x14ac:dyDescent="0.25">
      <c r="A9361">
        <v>9360</v>
      </c>
      <c r="B9361">
        <v>0.6821545</v>
      </c>
      <c r="C9361">
        <v>4.0146103520448E-2</v>
      </c>
      <c r="D9361">
        <v>0.75713632492208904</v>
      </c>
    </row>
    <row r="9362" spans="1:4" x14ac:dyDescent="0.25">
      <c r="A9362">
        <v>9361</v>
      </c>
      <c r="B9362">
        <v>4.4073590000000003E-2</v>
      </c>
      <c r="C9362">
        <v>0.428683938701654</v>
      </c>
      <c r="D9362">
        <v>0.98572930675836601</v>
      </c>
    </row>
    <row r="9363" spans="1:4" x14ac:dyDescent="0.25">
      <c r="A9363">
        <v>9362</v>
      </c>
      <c r="B9363">
        <v>5.90655E-2</v>
      </c>
      <c r="C9363">
        <v>0.887631542295931</v>
      </c>
      <c r="D9363">
        <v>0.22878391307394999</v>
      </c>
    </row>
    <row r="9364" spans="1:4" x14ac:dyDescent="0.25">
      <c r="A9364">
        <v>9363</v>
      </c>
      <c r="B9364">
        <v>0.83477950000000001</v>
      </c>
      <c r="C9364">
        <v>0.50257761935581902</v>
      </c>
      <c r="D9364">
        <v>0.67770137760781901</v>
      </c>
    </row>
    <row r="9365" spans="1:4" x14ac:dyDescent="0.25">
      <c r="A9365">
        <v>9364</v>
      </c>
      <c r="B9365">
        <v>0.48036519999999999</v>
      </c>
      <c r="C9365">
        <v>0.82259856455036595</v>
      </c>
      <c r="D9365">
        <v>0.39581293392865202</v>
      </c>
    </row>
    <row r="9366" spans="1:4" x14ac:dyDescent="0.25">
      <c r="A9366">
        <v>9365</v>
      </c>
      <c r="B9366">
        <v>0.90560249999999998</v>
      </c>
      <c r="C9366">
        <v>0.64367595289498603</v>
      </c>
      <c r="D9366">
        <v>0.92992688215610997</v>
      </c>
    </row>
    <row r="9367" spans="1:4" x14ac:dyDescent="0.25">
      <c r="A9367">
        <v>9366</v>
      </c>
      <c r="B9367">
        <v>0.83514999999999995</v>
      </c>
      <c r="C9367">
        <v>0.88099781513101205</v>
      </c>
      <c r="D9367">
        <v>0.72211569365528605</v>
      </c>
    </row>
    <row r="9368" spans="1:4" x14ac:dyDescent="0.25">
      <c r="A9368">
        <v>9367</v>
      </c>
      <c r="B9368">
        <v>0.19647919999999999</v>
      </c>
      <c r="C9368">
        <v>0.685694286878332</v>
      </c>
      <c r="D9368">
        <v>0.25391508158903597</v>
      </c>
    </row>
    <row r="9369" spans="1:4" x14ac:dyDescent="0.25">
      <c r="A9369">
        <v>9368</v>
      </c>
      <c r="B9369">
        <v>0.40740989999999999</v>
      </c>
      <c r="C9369">
        <v>0.77206661305562796</v>
      </c>
      <c r="D9369">
        <v>0.107104310961673</v>
      </c>
    </row>
    <row r="9370" spans="1:4" x14ac:dyDescent="0.25">
      <c r="A9370">
        <v>9369</v>
      </c>
      <c r="B9370">
        <v>0.75235370000000001</v>
      </c>
      <c r="C9370">
        <v>0.43356738326893002</v>
      </c>
      <c r="D9370">
        <v>0.15186262938030701</v>
      </c>
    </row>
    <row r="9371" spans="1:4" x14ac:dyDescent="0.25">
      <c r="A9371">
        <v>9370</v>
      </c>
      <c r="B9371">
        <v>0.61710480000000001</v>
      </c>
      <c r="C9371">
        <v>0.72064289092484501</v>
      </c>
      <c r="D9371">
        <v>0.45075052444837799</v>
      </c>
    </row>
    <row r="9372" spans="1:4" x14ac:dyDescent="0.25">
      <c r="A9372">
        <v>9371</v>
      </c>
      <c r="B9372">
        <v>0.89507420000000004</v>
      </c>
      <c r="C9372">
        <v>0.841186551352747</v>
      </c>
      <c r="D9372">
        <v>0.77911979645725704</v>
      </c>
    </row>
    <row r="9373" spans="1:4" x14ac:dyDescent="0.25">
      <c r="A9373">
        <v>9372</v>
      </c>
      <c r="B9373">
        <v>0.51299939999999999</v>
      </c>
      <c r="C9373">
        <v>0.433855537910247</v>
      </c>
      <c r="D9373">
        <v>0.72094122387885795</v>
      </c>
    </row>
    <row r="9374" spans="1:4" x14ac:dyDescent="0.25">
      <c r="A9374">
        <v>9373</v>
      </c>
      <c r="B9374">
        <v>0.85820819999999998</v>
      </c>
      <c r="C9374">
        <v>0.12531832206486901</v>
      </c>
      <c r="D9374">
        <v>0.70137048038633898</v>
      </c>
    </row>
    <row r="9375" spans="1:4" x14ac:dyDescent="0.25">
      <c r="A9375">
        <v>9374</v>
      </c>
      <c r="B9375">
        <v>0.17980640000000001</v>
      </c>
      <c r="C9375">
        <v>0.88911164602725901</v>
      </c>
      <c r="D9375">
        <v>0.70863788827054497</v>
      </c>
    </row>
    <row r="9376" spans="1:4" x14ac:dyDescent="0.25">
      <c r="A9376">
        <v>9375</v>
      </c>
      <c r="B9376">
        <v>0.39397559999999998</v>
      </c>
      <c r="C9376">
        <v>0.65672278296993503</v>
      </c>
      <c r="D9376">
        <v>0.39345193275324902</v>
      </c>
    </row>
    <row r="9377" spans="1:4" x14ac:dyDescent="0.25">
      <c r="A9377">
        <v>9376</v>
      </c>
      <c r="B9377">
        <v>1.508699E-2</v>
      </c>
      <c r="C9377">
        <v>0.99976071645857001</v>
      </c>
      <c r="D9377">
        <v>0.14305777026668001</v>
      </c>
    </row>
    <row r="9378" spans="1:4" x14ac:dyDescent="0.25">
      <c r="A9378">
        <v>9377</v>
      </c>
      <c r="B9378">
        <v>0.90744009999999997</v>
      </c>
      <c r="C9378">
        <v>0.385793100322466</v>
      </c>
      <c r="D9378">
        <v>0.705179088585424</v>
      </c>
    </row>
    <row r="9379" spans="1:4" x14ac:dyDescent="0.25">
      <c r="A9379">
        <v>9378</v>
      </c>
      <c r="B9379">
        <v>0.3389703</v>
      </c>
      <c r="C9379">
        <v>0.35348912988299702</v>
      </c>
      <c r="D9379">
        <v>0.98690768326152101</v>
      </c>
    </row>
    <row r="9380" spans="1:4" x14ac:dyDescent="0.25">
      <c r="A9380">
        <v>9379</v>
      </c>
      <c r="B9380">
        <v>0.52002879999999996</v>
      </c>
      <c r="C9380">
        <v>0.53794112161733898</v>
      </c>
      <c r="D9380">
        <v>0.94236160221867804</v>
      </c>
    </row>
    <row r="9381" spans="1:4" x14ac:dyDescent="0.25">
      <c r="A9381">
        <v>9380</v>
      </c>
      <c r="B9381">
        <v>0.47635250000000001</v>
      </c>
      <c r="C9381">
        <v>0.176704811276019</v>
      </c>
      <c r="D9381">
        <v>0.54124535296751897</v>
      </c>
    </row>
    <row r="9382" spans="1:4" x14ac:dyDescent="0.25">
      <c r="A9382">
        <v>9381</v>
      </c>
      <c r="B9382">
        <v>0.6791258</v>
      </c>
      <c r="C9382">
        <v>0.84106174825670299</v>
      </c>
      <c r="D9382">
        <v>0.496876176937947</v>
      </c>
    </row>
    <row r="9383" spans="1:4" x14ac:dyDescent="0.25">
      <c r="A9383">
        <v>9382</v>
      </c>
      <c r="B9383">
        <v>0.9252205</v>
      </c>
      <c r="C9383">
        <v>0.26072803231077701</v>
      </c>
      <c r="D9383">
        <v>2.28855836552673E-2</v>
      </c>
    </row>
    <row r="9384" spans="1:4" x14ac:dyDescent="0.25">
      <c r="A9384">
        <v>9383</v>
      </c>
      <c r="B9384">
        <v>0.96272820000000003</v>
      </c>
      <c r="C9384">
        <v>0.92181567520898</v>
      </c>
      <c r="D9384">
        <v>0.248789276828524</v>
      </c>
    </row>
    <row r="9385" spans="1:4" x14ac:dyDescent="0.25">
      <c r="A9385">
        <v>9384</v>
      </c>
      <c r="B9385">
        <v>0.83311550000000001</v>
      </c>
      <c r="C9385">
        <v>0.13935432486075799</v>
      </c>
      <c r="D9385">
        <v>0.43995270927000701</v>
      </c>
    </row>
    <row r="9386" spans="1:4" x14ac:dyDescent="0.25">
      <c r="A9386">
        <v>9385</v>
      </c>
      <c r="B9386">
        <v>0.446876</v>
      </c>
      <c r="C9386">
        <v>0.86438928298812301</v>
      </c>
      <c r="D9386">
        <v>0.389612892263832</v>
      </c>
    </row>
    <row r="9387" spans="1:4" x14ac:dyDescent="0.25">
      <c r="A9387">
        <v>9386</v>
      </c>
      <c r="B9387">
        <v>0.2421806</v>
      </c>
      <c r="C9387">
        <v>7.5311870137737297E-2</v>
      </c>
      <c r="D9387">
        <v>0.64126997976617095</v>
      </c>
    </row>
    <row r="9388" spans="1:4" x14ac:dyDescent="0.25">
      <c r="A9388">
        <v>9387</v>
      </c>
      <c r="B9388">
        <v>0.74897939999999996</v>
      </c>
      <c r="C9388">
        <v>0.54172881896350999</v>
      </c>
      <c r="D9388">
        <v>0.97864248654896302</v>
      </c>
    </row>
    <row r="9389" spans="1:4" x14ac:dyDescent="0.25">
      <c r="A9389">
        <v>9388</v>
      </c>
      <c r="B9389">
        <v>6.6808709999999993E-2</v>
      </c>
      <c r="C9389">
        <v>0.26307085809921998</v>
      </c>
      <c r="D9389">
        <v>0.26947464338941401</v>
      </c>
    </row>
    <row r="9390" spans="1:4" x14ac:dyDescent="0.25">
      <c r="A9390">
        <v>9389</v>
      </c>
      <c r="B9390">
        <v>0.33722400000000002</v>
      </c>
      <c r="C9390">
        <v>0.45405550681455598</v>
      </c>
      <c r="D9390">
        <v>0.72247290490042304</v>
      </c>
    </row>
    <row r="9391" spans="1:4" x14ac:dyDescent="0.25">
      <c r="A9391">
        <v>9390</v>
      </c>
      <c r="B9391">
        <v>0.2291956</v>
      </c>
      <c r="C9391">
        <v>0.87739580269651396</v>
      </c>
      <c r="D9391">
        <v>0.98702743399654602</v>
      </c>
    </row>
    <row r="9392" spans="1:4" x14ac:dyDescent="0.25">
      <c r="A9392">
        <v>9391</v>
      </c>
      <c r="B9392">
        <v>0.24485290000000001</v>
      </c>
      <c r="C9392">
        <v>0.18293711059839801</v>
      </c>
      <c r="D9392">
        <v>0.14407345955718201</v>
      </c>
    </row>
    <row r="9393" spans="1:4" x14ac:dyDescent="0.25">
      <c r="A9393">
        <v>9392</v>
      </c>
      <c r="B9393">
        <v>0.45999099999999998</v>
      </c>
      <c r="C9393">
        <v>8.7913605724459304E-2</v>
      </c>
      <c r="D9393">
        <v>0.62062155441676703</v>
      </c>
    </row>
    <row r="9394" spans="1:4" x14ac:dyDescent="0.25">
      <c r="A9394">
        <v>9393</v>
      </c>
      <c r="B9394">
        <v>0.97180149999999998</v>
      </c>
      <c r="C9394">
        <v>0.41189981530695302</v>
      </c>
      <c r="D9394">
        <v>1.49048561574607E-2</v>
      </c>
    </row>
    <row r="9395" spans="1:4" x14ac:dyDescent="0.25">
      <c r="A9395">
        <v>9394</v>
      </c>
      <c r="B9395">
        <v>0.97774729999999999</v>
      </c>
      <c r="C9395">
        <v>0.240076164709811</v>
      </c>
      <c r="D9395">
        <v>0.17319205948867</v>
      </c>
    </row>
    <row r="9396" spans="1:4" x14ac:dyDescent="0.25">
      <c r="A9396">
        <v>9395</v>
      </c>
      <c r="B9396">
        <v>0.98646840000000002</v>
      </c>
      <c r="C9396">
        <v>0.24234198103343799</v>
      </c>
      <c r="D9396">
        <v>0.32709281011691999</v>
      </c>
    </row>
    <row r="9397" spans="1:4" x14ac:dyDescent="0.25">
      <c r="A9397">
        <v>9396</v>
      </c>
      <c r="B9397">
        <v>0.25342530000000002</v>
      </c>
      <c r="C9397">
        <v>0.947686266911548</v>
      </c>
      <c r="D9397">
        <v>0.28014876464340799</v>
      </c>
    </row>
    <row r="9398" spans="1:4" x14ac:dyDescent="0.25">
      <c r="A9398">
        <v>9397</v>
      </c>
      <c r="B9398">
        <v>3.9503580000000003E-2</v>
      </c>
      <c r="C9398">
        <v>4.6923381052795698E-2</v>
      </c>
      <c r="D9398">
        <v>9.2006446737023906E-2</v>
      </c>
    </row>
    <row r="9399" spans="1:4" x14ac:dyDescent="0.25">
      <c r="A9399">
        <v>9398</v>
      </c>
      <c r="B9399">
        <v>0.94088689999999997</v>
      </c>
      <c r="C9399">
        <v>0.72374426222892596</v>
      </c>
      <c r="D9399">
        <v>0.73691596448783203</v>
      </c>
    </row>
    <row r="9400" spans="1:4" x14ac:dyDescent="0.25">
      <c r="A9400">
        <v>9399</v>
      </c>
      <c r="B9400">
        <v>0.49717420000000001</v>
      </c>
      <c r="C9400">
        <v>0.507097350549226</v>
      </c>
      <c r="D9400">
        <v>0.39297189402838401</v>
      </c>
    </row>
    <row r="9401" spans="1:4" x14ac:dyDescent="0.25">
      <c r="A9401">
        <v>9400</v>
      </c>
      <c r="B9401">
        <v>0.25708760000000003</v>
      </c>
      <c r="C9401">
        <v>0.20890125568422699</v>
      </c>
      <c r="D9401">
        <v>0.99033841850878701</v>
      </c>
    </row>
    <row r="9402" spans="1:4" x14ac:dyDescent="0.25">
      <c r="A9402">
        <v>9401</v>
      </c>
      <c r="B9402">
        <v>0.29952620000000002</v>
      </c>
      <c r="C9402">
        <v>0.84192272282660197</v>
      </c>
      <c r="D9402">
        <v>0.406827810263648</v>
      </c>
    </row>
    <row r="9403" spans="1:4" x14ac:dyDescent="0.25">
      <c r="A9403">
        <v>9402</v>
      </c>
      <c r="B9403">
        <v>0.40052949999999998</v>
      </c>
      <c r="C9403">
        <v>0.734299810230855</v>
      </c>
      <c r="D9403">
        <v>0.17357713608964501</v>
      </c>
    </row>
    <row r="9404" spans="1:4" x14ac:dyDescent="0.25">
      <c r="A9404">
        <v>9403</v>
      </c>
      <c r="B9404">
        <v>0.40481109999999998</v>
      </c>
      <c r="C9404">
        <v>0.53592515746243596</v>
      </c>
      <c r="D9404">
        <v>0.72101078893805903</v>
      </c>
    </row>
    <row r="9405" spans="1:4" x14ac:dyDescent="0.25">
      <c r="A9405">
        <v>9404</v>
      </c>
      <c r="B9405">
        <v>0.34248970000000001</v>
      </c>
      <c r="C9405">
        <v>0.584023620547375</v>
      </c>
      <c r="D9405">
        <v>0.77625068993101098</v>
      </c>
    </row>
    <row r="9406" spans="1:4" x14ac:dyDescent="0.25">
      <c r="A9406">
        <v>9405</v>
      </c>
      <c r="B9406">
        <v>0.4841471</v>
      </c>
      <c r="C9406">
        <v>0.85458112356349503</v>
      </c>
      <c r="D9406">
        <v>0.67182060106721897</v>
      </c>
    </row>
    <row r="9407" spans="1:4" x14ac:dyDescent="0.25">
      <c r="A9407">
        <v>9406</v>
      </c>
      <c r="B9407">
        <v>0.46744259999999999</v>
      </c>
      <c r="C9407">
        <v>7.3187384397592994E-2</v>
      </c>
      <c r="D9407">
        <v>0.56406458004144699</v>
      </c>
    </row>
    <row r="9408" spans="1:4" x14ac:dyDescent="0.25">
      <c r="A9408">
        <v>9407</v>
      </c>
      <c r="B9408">
        <v>1.330889E-2</v>
      </c>
      <c r="C9408">
        <v>0.18833279819537599</v>
      </c>
      <c r="D9408">
        <v>0.82565929080255895</v>
      </c>
    </row>
    <row r="9409" spans="1:4" x14ac:dyDescent="0.25">
      <c r="A9409">
        <v>9408</v>
      </c>
      <c r="B9409">
        <v>0.90583429999999998</v>
      </c>
      <c r="C9409">
        <v>0.20153863283475701</v>
      </c>
      <c r="D9409">
        <v>0.29023491948392399</v>
      </c>
    </row>
    <row r="9410" spans="1:4" x14ac:dyDescent="0.25">
      <c r="A9410">
        <v>9409</v>
      </c>
      <c r="B9410">
        <v>0.84320569999999995</v>
      </c>
      <c r="C9410">
        <v>0.35164193339720501</v>
      </c>
      <c r="D9410">
        <v>0.24166428390306799</v>
      </c>
    </row>
    <row r="9411" spans="1:4" x14ac:dyDescent="0.25">
      <c r="A9411">
        <v>9410</v>
      </c>
      <c r="B9411">
        <v>0.56505620000000001</v>
      </c>
      <c r="C9411">
        <v>0.48154658837361602</v>
      </c>
      <c r="D9411">
        <v>6.4933200260592003E-2</v>
      </c>
    </row>
    <row r="9412" spans="1:4" x14ac:dyDescent="0.25">
      <c r="A9412">
        <v>9411</v>
      </c>
      <c r="B9412">
        <v>0.1074032</v>
      </c>
      <c r="C9412">
        <v>0.211636297662604</v>
      </c>
      <c r="D9412">
        <v>9.2730820956290705E-2</v>
      </c>
    </row>
    <row r="9413" spans="1:4" x14ac:dyDescent="0.25">
      <c r="A9413">
        <v>9412</v>
      </c>
      <c r="B9413">
        <v>0.55737239999999999</v>
      </c>
      <c r="C9413">
        <v>0.286164712057768</v>
      </c>
      <c r="D9413">
        <v>0.50630704033790797</v>
      </c>
    </row>
    <row r="9414" spans="1:4" x14ac:dyDescent="0.25">
      <c r="A9414">
        <v>9413</v>
      </c>
      <c r="B9414">
        <v>0.67668530000000005</v>
      </c>
      <c r="C9414">
        <v>0.70751389155087197</v>
      </c>
      <c r="D9414">
        <v>0.42001463496972502</v>
      </c>
    </row>
    <row r="9415" spans="1:4" x14ac:dyDescent="0.25">
      <c r="A9415">
        <v>9414</v>
      </c>
      <c r="B9415">
        <v>0.55767789999999995</v>
      </c>
      <c r="C9415">
        <v>0.792406481354888</v>
      </c>
      <c r="D9415">
        <v>0.45025550784533303</v>
      </c>
    </row>
    <row r="9416" spans="1:4" x14ac:dyDescent="0.25">
      <c r="A9416">
        <v>9415</v>
      </c>
      <c r="B9416">
        <v>0.56469259999999999</v>
      </c>
      <c r="C9416">
        <v>0.68486003404592499</v>
      </c>
      <c r="D9416">
        <v>0.44255816038714302</v>
      </c>
    </row>
    <row r="9417" spans="1:4" x14ac:dyDescent="0.25">
      <c r="A9417">
        <v>9416</v>
      </c>
      <c r="B9417">
        <v>0.46453</v>
      </c>
      <c r="C9417">
        <v>0.19398442387220699</v>
      </c>
      <c r="D9417">
        <v>0.51110822767330899</v>
      </c>
    </row>
    <row r="9418" spans="1:4" x14ac:dyDescent="0.25">
      <c r="A9418">
        <v>9417</v>
      </c>
      <c r="B9418">
        <v>0.71119109999999996</v>
      </c>
      <c r="C9418">
        <v>0.35582439012620398</v>
      </c>
      <c r="D9418">
        <v>0.245491355756526</v>
      </c>
    </row>
    <row r="9419" spans="1:4" x14ac:dyDescent="0.25">
      <c r="A9419">
        <v>9418</v>
      </c>
      <c r="B9419">
        <v>0.17405809999999999</v>
      </c>
      <c r="C9419">
        <v>0.467377011704738</v>
      </c>
      <c r="D9419">
        <v>9.11724827519272E-2</v>
      </c>
    </row>
    <row r="9420" spans="1:4" x14ac:dyDescent="0.25">
      <c r="A9420">
        <v>9419</v>
      </c>
      <c r="B9420">
        <v>6.665604E-2</v>
      </c>
      <c r="C9420">
        <v>0.49934531703280699</v>
      </c>
      <c r="D9420">
        <v>0.48099610268184101</v>
      </c>
    </row>
    <row r="9421" spans="1:4" x14ac:dyDescent="0.25">
      <c r="A9421">
        <v>9420</v>
      </c>
      <c r="B9421">
        <v>0.53518140000000003</v>
      </c>
      <c r="C9421">
        <v>0.35743902147169698</v>
      </c>
      <c r="D9421">
        <v>0.17245001882817801</v>
      </c>
    </row>
    <row r="9422" spans="1:4" x14ac:dyDescent="0.25">
      <c r="A9422">
        <v>9421</v>
      </c>
      <c r="B9422">
        <v>0.43228889999999998</v>
      </c>
      <c r="C9422">
        <v>0.89863617448888</v>
      </c>
      <c r="D9422">
        <v>0.79008249426546695</v>
      </c>
    </row>
    <row r="9423" spans="1:4" x14ac:dyDescent="0.25">
      <c r="A9423">
        <v>9422</v>
      </c>
      <c r="B9423">
        <v>0.64426170000000005</v>
      </c>
      <c r="C9423">
        <v>0.95393914837489402</v>
      </c>
      <c r="D9423">
        <v>0.34947129804711602</v>
      </c>
    </row>
    <row r="9424" spans="1:4" x14ac:dyDescent="0.25">
      <c r="A9424">
        <v>9423</v>
      </c>
      <c r="B9424">
        <v>0.93645020000000001</v>
      </c>
      <c r="C9424">
        <v>4.6532433232397301E-2</v>
      </c>
      <c r="D9424">
        <v>0.498244298693303</v>
      </c>
    </row>
    <row r="9425" spans="1:4" x14ac:dyDescent="0.25">
      <c r="A9425">
        <v>9424</v>
      </c>
      <c r="B9425">
        <v>0.87778389999999995</v>
      </c>
      <c r="C9425">
        <v>0.70141901771486403</v>
      </c>
      <c r="D9425">
        <v>0.48404470986583997</v>
      </c>
    </row>
    <row r="9426" spans="1:4" x14ac:dyDescent="0.25">
      <c r="A9426">
        <v>9425</v>
      </c>
      <c r="B9426">
        <v>0.75359730000000003</v>
      </c>
      <c r="C9426">
        <v>0.99412864208072405</v>
      </c>
      <c r="D9426">
        <v>0.60014836863212595</v>
      </c>
    </row>
    <row r="9427" spans="1:4" x14ac:dyDescent="0.25">
      <c r="A9427">
        <v>9426</v>
      </c>
      <c r="B9427">
        <v>0.2154701</v>
      </c>
      <c r="C9427">
        <v>0.44587521213467002</v>
      </c>
      <c r="D9427">
        <v>0.28995547230107699</v>
      </c>
    </row>
    <row r="9428" spans="1:4" x14ac:dyDescent="0.25">
      <c r="A9428">
        <v>9427</v>
      </c>
      <c r="B9428">
        <v>0.2344735</v>
      </c>
      <c r="C9428">
        <v>0.379357899360935</v>
      </c>
      <c r="D9428">
        <v>1.5467374035278E-2</v>
      </c>
    </row>
    <row r="9429" spans="1:4" x14ac:dyDescent="0.25">
      <c r="A9429">
        <v>9428</v>
      </c>
      <c r="B9429">
        <v>0.2149954</v>
      </c>
      <c r="C9429">
        <v>0.45459493068396001</v>
      </c>
      <c r="D9429">
        <v>0.75316045160408096</v>
      </c>
    </row>
    <row r="9430" spans="1:4" x14ac:dyDescent="0.25">
      <c r="A9430">
        <v>9429</v>
      </c>
      <c r="B9430">
        <v>0.54479580000000005</v>
      </c>
      <c r="C9430">
        <v>0.35832872184570802</v>
      </c>
      <c r="D9430">
        <v>0.99275178459232705</v>
      </c>
    </row>
    <row r="9431" spans="1:4" x14ac:dyDescent="0.25">
      <c r="A9431">
        <v>9430</v>
      </c>
      <c r="B9431">
        <v>0.31851659999999998</v>
      </c>
      <c r="C9431">
        <v>2.92994832430306E-2</v>
      </c>
      <c r="D9431">
        <v>0.76208545338592604</v>
      </c>
    </row>
    <row r="9432" spans="1:4" x14ac:dyDescent="0.25">
      <c r="A9432">
        <v>9431</v>
      </c>
      <c r="B9432">
        <v>0.52328410000000003</v>
      </c>
      <c r="C9432">
        <v>0.239112920249646</v>
      </c>
      <c r="D9432">
        <v>0.12412881905461701</v>
      </c>
    </row>
    <row r="9433" spans="1:4" x14ac:dyDescent="0.25">
      <c r="A9433">
        <v>9432</v>
      </c>
      <c r="B9433">
        <v>0.6382755</v>
      </c>
      <c r="C9433">
        <v>0.45234549619217301</v>
      </c>
      <c r="D9433">
        <v>0.29193366380325497</v>
      </c>
    </row>
    <row r="9434" spans="1:4" x14ac:dyDescent="0.25">
      <c r="A9434">
        <v>9433</v>
      </c>
      <c r="B9434">
        <v>7.2534139999999997E-2</v>
      </c>
      <c r="C9434">
        <v>0.113261052657043</v>
      </c>
      <c r="D9434">
        <v>7.2547922281546804E-3</v>
      </c>
    </row>
    <row r="9435" spans="1:4" x14ac:dyDescent="0.25">
      <c r="A9435">
        <v>9434</v>
      </c>
      <c r="B9435">
        <v>0.86063149999999999</v>
      </c>
      <c r="C9435">
        <v>0.33320025467794201</v>
      </c>
      <c r="D9435">
        <v>0.50228714190314505</v>
      </c>
    </row>
    <row r="9436" spans="1:4" x14ac:dyDescent="0.25">
      <c r="A9436">
        <v>9435</v>
      </c>
      <c r="B9436">
        <v>0.55491979999999996</v>
      </c>
      <c r="C9436">
        <v>0.26546784107455002</v>
      </c>
      <c r="D9436">
        <v>0.47247470151215398</v>
      </c>
    </row>
    <row r="9437" spans="1:4" x14ac:dyDescent="0.25">
      <c r="A9437">
        <v>9436</v>
      </c>
      <c r="B9437">
        <v>0.27133950000000001</v>
      </c>
      <c r="C9437">
        <v>0.97039369546606702</v>
      </c>
      <c r="D9437">
        <v>0.78598578403816299</v>
      </c>
    </row>
    <row r="9438" spans="1:4" x14ac:dyDescent="0.25">
      <c r="A9438">
        <v>9437</v>
      </c>
      <c r="B9438">
        <v>0.380519</v>
      </c>
      <c r="C9438">
        <v>0.61608983189345301</v>
      </c>
      <c r="D9438">
        <v>0.91009087425964696</v>
      </c>
    </row>
    <row r="9439" spans="1:4" x14ac:dyDescent="0.25">
      <c r="A9439">
        <v>9438</v>
      </c>
      <c r="B9439">
        <v>0.28687689999999999</v>
      </c>
      <c r="C9439">
        <v>0.22574902518812501</v>
      </c>
      <c r="D9439">
        <v>0.29327329814716802</v>
      </c>
    </row>
    <row r="9440" spans="1:4" x14ac:dyDescent="0.25">
      <c r="A9440">
        <v>9439</v>
      </c>
      <c r="B9440">
        <v>0.163634</v>
      </c>
      <c r="C9440">
        <v>0.20817462987351101</v>
      </c>
      <c r="D9440">
        <v>0.79799830894434498</v>
      </c>
    </row>
    <row r="9441" spans="1:4" x14ac:dyDescent="0.25">
      <c r="A9441">
        <v>9440</v>
      </c>
      <c r="B9441">
        <v>3.5664090000000002E-2</v>
      </c>
      <c r="C9441">
        <v>0.36521710712361699</v>
      </c>
      <c r="D9441">
        <v>2.5192796622862799E-2</v>
      </c>
    </row>
    <row r="9442" spans="1:4" x14ac:dyDescent="0.25">
      <c r="A9442">
        <v>9441</v>
      </c>
      <c r="B9442">
        <v>0.45861289999999999</v>
      </c>
      <c r="C9442">
        <v>0.75646562908278103</v>
      </c>
      <c r="D9442">
        <v>5.7588645492269698E-2</v>
      </c>
    </row>
    <row r="9443" spans="1:4" x14ac:dyDescent="0.25">
      <c r="A9443">
        <v>9442</v>
      </c>
      <c r="B9443">
        <v>0.3275595</v>
      </c>
      <c r="C9443">
        <v>0.574664254749091</v>
      </c>
      <c r="D9443">
        <v>0.58375318725848602</v>
      </c>
    </row>
    <row r="9444" spans="1:4" x14ac:dyDescent="0.25">
      <c r="A9444">
        <v>9443</v>
      </c>
      <c r="B9444">
        <v>6.5768579999999993E-2</v>
      </c>
      <c r="C9444">
        <v>6.6268836163396197E-2</v>
      </c>
      <c r="D9444">
        <v>0.34844881020770802</v>
      </c>
    </row>
    <row r="9445" spans="1:4" x14ac:dyDescent="0.25">
      <c r="A9445">
        <v>9444</v>
      </c>
      <c r="B9445">
        <v>0.50499680000000002</v>
      </c>
      <c r="C9445">
        <v>0.52370064996764898</v>
      </c>
      <c r="D9445">
        <v>0.67968378523725803</v>
      </c>
    </row>
    <row r="9446" spans="1:4" x14ac:dyDescent="0.25">
      <c r="A9446">
        <v>9445</v>
      </c>
      <c r="B9446">
        <v>0.56909949999999998</v>
      </c>
      <c r="C9446">
        <v>0.143234657256189</v>
      </c>
      <c r="D9446">
        <v>0.82580431851028502</v>
      </c>
    </row>
    <row r="9447" spans="1:4" x14ac:dyDescent="0.25">
      <c r="A9447">
        <v>9446</v>
      </c>
      <c r="B9447">
        <v>0.8842354</v>
      </c>
      <c r="C9447">
        <v>0.711102555944639</v>
      </c>
      <c r="D9447">
        <v>0.69508131048957</v>
      </c>
    </row>
    <row r="9448" spans="1:4" x14ac:dyDescent="0.25">
      <c r="A9448">
        <v>9447</v>
      </c>
      <c r="B9448">
        <v>0.77942</v>
      </c>
      <c r="C9448">
        <v>0.83833242109497497</v>
      </c>
      <c r="D9448">
        <v>0.21268489110821701</v>
      </c>
    </row>
    <row r="9449" spans="1:4" x14ac:dyDescent="0.25">
      <c r="A9449">
        <v>9448</v>
      </c>
      <c r="B9449">
        <v>0.10872</v>
      </c>
      <c r="C9449">
        <v>0.74063051610922404</v>
      </c>
      <c r="D9449">
        <v>0.41508428508461498</v>
      </c>
    </row>
    <row r="9450" spans="1:4" x14ac:dyDescent="0.25">
      <c r="A9450">
        <v>9449</v>
      </c>
      <c r="B9450">
        <v>0.33804450000000003</v>
      </c>
      <c r="C9450">
        <v>0.52098861018615905</v>
      </c>
      <c r="D9450">
        <v>0.90967456038434502</v>
      </c>
    </row>
    <row r="9451" spans="1:4" x14ac:dyDescent="0.25">
      <c r="A9451">
        <v>9450</v>
      </c>
      <c r="B9451">
        <v>0.19811580000000001</v>
      </c>
      <c r="C9451">
        <v>2.6558181782745698E-2</v>
      </c>
      <c r="D9451">
        <v>0.30692662552005001</v>
      </c>
    </row>
    <row r="9452" spans="1:4" x14ac:dyDescent="0.25">
      <c r="A9452">
        <v>9451</v>
      </c>
      <c r="B9452">
        <v>3.8901600000000001E-2</v>
      </c>
      <c r="C9452">
        <v>0.67681731400985801</v>
      </c>
      <c r="D9452">
        <v>0.44119258014157098</v>
      </c>
    </row>
    <row r="9453" spans="1:4" x14ac:dyDescent="0.25">
      <c r="A9453">
        <v>9452</v>
      </c>
      <c r="B9453">
        <v>0.27644609999999997</v>
      </c>
      <c r="C9453">
        <v>0.17413773883051401</v>
      </c>
      <c r="D9453">
        <v>0.34340217028786102</v>
      </c>
    </row>
    <row r="9454" spans="1:4" x14ac:dyDescent="0.25">
      <c r="A9454">
        <v>9453</v>
      </c>
      <c r="B9454">
        <v>0.97760789999999997</v>
      </c>
      <c r="C9454">
        <v>0.21162625401690799</v>
      </c>
      <c r="D9454">
        <v>0.61300914729349398</v>
      </c>
    </row>
    <row r="9455" spans="1:4" x14ac:dyDescent="0.25">
      <c r="A9455">
        <v>9454</v>
      </c>
      <c r="B9455">
        <v>0.4231394</v>
      </c>
      <c r="C9455">
        <v>0.22803506684097</v>
      </c>
      <c r="D9455">
        <v>0.30943363079647002</v>
      </c>
    </row>
    <row r="9456" spans="1:4" x14ac:dyDescent="0.25">
      <c r="A9456">
        <v>9455</v>
      </c>
      <c r="B9456">
        <v>0.20954780000000001</v>
      </c>
      <c r="C9456">
        <v>0.56317805689981904</v>
      </c>
      <c r="D9456">
        <v>0.59731099267916599</v>
      </c>
    </row>
    <row r="9457" spans="1:4" x14ac:dyDescent="0.25">
      <c r="A9457">
        <v>9456</v>
      </c>
      <c r="B9457">
        <v>0.25537510000000002</v>
      </c>
      <c r="C9457">
        <v>6.03876733815705E-2</v>
      </c>
      <c r="D9457">
        <v>0.83250852412745702</v>
      </c>
    </row>
    <row r="9458" spans="1:4" x14ac:dyDescent="0.25">
      <c r="A9458">
        <v>9457</v>
      </c>
      <c r="B9458">
        <v>1.4995990000000001E-2</v>
      </c>
      <c r="C9458">
        <v>0.31838132231845401</v>
      </c>
      <c r="D9458">
        <v>8.9837471312159495E-2</v>
      </c>
    </row>
    <row r="9459" spans="1:4" x14ac:dyDescent="0.25">
      <c r="A9459">
        <v>9458</v>
      </c>
      <c r="B9459">
        <v>0.82590909999999995</v>
      </c>
      <c r="C9459">
        <v>0.41646338878802702</v>
      </c>
      <c r="D9459">
        <v>0.17981999882218899</v>
      </c>
    </row>
    <row r="9460" spans="1:4" x14ac:dyDescent="0.25">
      <c r="A9460">
        <v>9459</v>
      </c>
      <c r="B9460">
        <v>0.28735319999999998</v>
      </c>
      <c r="C9460">
        <v>0.87845429482109705</v>
      </c>
      <c r="D9460">
        <v>0.19733392996983401</v>
      </c>
    </row>
    <row r="9461" spans="1:4" x14ac:dyDescent="0.25">
      <c r="A9461">
        <v>9460</v>
      </c>
      <c r="B9461">
        <v>0.64282879999999998</v>
      </c>
      <c r="C9461">
        <v>0.34569183332911402</v>
      </c>
      <c r="D9461">
        <v>0.93915740467253195</v>
      </c>
    </row>
    <row r="9462" spans="1:4" x14ac:dyDescent="0.25">
      <c r="A9462">
        <v>9461</v>
      </c>
      <c r="B9462">
        <v>0.86927779999999999</v>
      </c>
      <c r="C9462">
        <v>0.729555099007971</v>
      </c>
      <c r="D9462">
        <v>0.74874130689010399</v>
      </c>
    </row>
    <row r="9463" spans="1:4" x14ac:dyDescent="0.25">
      <c r="A9463">
        <v>9462</v>
      </c>
      <c r="B9463">
        <v>0.30476809999999999</v>
      </c>
      <c r="C9463">
        <v>0.49299364194850598</v>
      </c>
      <c r="D9463">
        <v>0.472427746001647</v>
      </c>
    </row>
    <row r="9464" spans="1:4" x14ac:dyDescent="0.25">
      <c r="A9464">
        <v>9463</v>
      </c>
      <c r="B9464">
        <v>0.31589509999999998</v>
      </c>
      <c r="C9464">
        <v>0.31869967312456499</v>
      </c>
      <c r="D9464">
        <v>0.91772890394491502</v>
      </c>
    </row>
    <row r="9465" spans="1:4" x14ac:dyDescent="0.25">
      <c r="A9465">
        <v>9464</v>
      </c>
      <c r="B9465">
        <v>0.31228519999999999</v>
      </c>
      <c r="C9465">
        <v>0.49929327105923699</v>
      </c>
      <c r="D9465">
        <v>3.3362733093745003E-2</v>
      </c>
    </row>
    <row r="9466" spans="1:4" x14ac:dyDescent="0.25">
      <c r="A9466">
        <v>9465</v>
      </c>
      <c r="B9466">
        <v>0.63147209999999998</v>
      </c>
      <c r="C9466">
        <v>0.18656406333471501</v>
      </c>
      <c r="D9466">
        <v>0.88621052508685805</v>
      </c>
    </row>
    <row r="9467" spans="1:4" x14ac:dyDescent="0.25">
      <c r="A9467">
        <v>9466</v>
      </c>
      <c r="B9467">
        <v>0.59490500000000002</v>
      </c>
      <c r="C9467">
        <v>0.42680346048318402</v>
      </c>
      <c r="D9467">
        <v>0.120943916718279</v>
      </c>
    </row>
    <row r="9468" spans="1:4" x14ac:dyDescent="0.25">
      <c r="A9468">
        <v>9467</v>
      </c>
      <c r="B9468">
        <v>0.16651179999999999</v>
      </c>
      <c r="C9468">
        <v>0.11262150718050799</v>
      </c>
      <c r="D9468">
        <v>0.86735378761114201</v>
      </c>
    </row>
    <row r="9469" spans="1:4" x14ac:dyDescent="0.25">
      <c r="A9469">
        <v>9468</v>
      </c>
      <c r="B9469">
        <v>0.67999419999999999</v>
      </c>
      <c r="C9469">
        <v>0.30364053712226302</v>
      </c>
      <c r="D9469">
        <v>0.78839078649386196</v>
      </c>
    </row>
    <row r="9470" spans="1:4" x14ac:dyDescent="0.25">
      <c r="A9470">
        <v>9469</v>
      </c>
      <c r="B9470">
        <v>2.9077169999999999E-2</v>
      </c>
      <c r="C9470">
        <v>0.333838200203394</v>
      </c>
      <c r="D9470">
        <v>0.31146885846384098</v>
      </c>
    </row>
    <row r="9471" spans="1:4" x14ac:dyDescent="0.25">
      <c r="A9471">
        <v>9470</v>
      </c>
      <c r="B9471">
        <v>0.69254629999999995</v>
      </c>
      <c r="C9471">
        <v>0.36882545652160098</v>
      </c>
      <c r="D9471">
        <v>0.69816870694451105</v>
      </c>
    </row>
    <row r="9472" spans="1:4" x14ac:dyDescent="0.25">
      <c r="A9472">
        <v>9471</v>
      </c>
      <c r="B9472">
        <v>0.93391729999999995</v>
      </c>
      <c r="C9472">
        <v>0.104695915927626</v>
      </c>
      <c r="D9472">
        <v>0.60678175254469802</v>
      </c>
    </row>
    <row r="9473" spans="1:4" x14ac:dyDescent="0.25">
      <c r="A9473">
        <v>9472</v>
      </c>
      <c r="B9473">
        <v>0.33129069999999999</v>
      </c>
      <c r="C9473">
        <v>0.59509746784607198</v>
      </c>
      <c r="D9473">
        <v>0.36797396871416099</v>
      </c>
    </row>
    <row r="9474" spans="1:4" x14ac:dyDescent="0.25">
      <c r="A9474">
        <v>9473</v>
      </c>
      <c r="B9474">
        <v>0.79429700000000003</v>
      </c>
      <c r="C9474">
        <v>0.58222152590618903</v>
      </c>
      <c r="D9474">
        <v>4.9942478209473402E-2</v>
      </c>
    </row>
    <row r="9475" spans="1:4" x14ac:dyDescent="0.25">
      <c r="A9475">
        <v>9474</v>
      </c>
      <c r="B9475">
        <v>0.4528084</v>
      </c>
      <c r="C9475">
        <v>0.18266774957366499</v>
      </c>
      <c r="D9475">
        <v>6.6080349747853498E-2</v>
      </c>
    </row>
    <row r="9476" spans="1:4" x14ac:dyDescent="0.25">
      <c r="A9476">
        <v>9475</v>
      </c>
      <c r="B9476">
        <v>0.33303529999999998</v>
      </c>
      <c r="C9476">
        <v>0.124707484229709</v>
      </c>
      <c r="D9476">
        <v>0.498450243566877</v>
      </c>
    </row>
    <row r="9477" spans="1:4" x14ac:dyDescent="0.25">
      <c r="A9477">
        <v>9476</v>
      </c>
      <c r="B9477">
        <v>0.35963980000000001</v>
      </c>
      <c r="C9477">
        <v>8.0127817018981508E-3</v>
      </c>
      <c r="D9477">
        <v>0.49088974530700502</v>
      </c>
    </row>
    <row r="9478" spans="1:4" x14ac:dyDescent="0.25">
      <c r="A9478">
        <v>9477</v>
      </c>
      <c r="B9478">
        <v>0.99795469999999997</v>
      </c>
      <c r="C9478">
        <v>0.276851532980324</v>
      </c>
      <c r="D9478">
        <v>0.21130180952013899</v>
      </c>
    </row>
    <row r="9479" spans="1:4" x14ac:dyDescent="0.25">
      <c r="A9479">
        <v>9478</v>
      </c>
      <c r="B9479">
        <v>0.45775060000000001</v>
      </c>
      <c r="C9479">
        <v>0.75373753450292902</v>
      </c>
      <c r="D9479">
        <v>0.96177946594653696</v>
      </c>
    </row>
    <row r="9480" spans="1:4" x14ac:dyDescent="0.25">
      <c r="A9480">
        <v>9479</v>
      </c>
      <c r="B9480">
        <v>0.8307949</v>
      </c>
      <c r="C9480">
        <v>0.87065073773981905</v>
      </c>
      <c r="D9480">
        <v>0.91917721456207402</v>
      </c>
    </row>
    <row r="9481" spans="1:4" x14ac:dyDescent="0.25">
      <c r="A9481">
        <v>9480</v>
      </c>
      <c r="B9481">
        <v>0.1703836</v>
      </c>
      <c r="C9481">
        <v>0.73551818569432603</v>
      </c>
      <c r="D9481">
        <v>3.4515909809200202E-3</v>
      </c>
    </row>
    <row r="9482" spans="1:4" x14ac:dyDescent="0.25">
      <c r="A9482">
        <v>9481</v>
      </c>
      <c r="B9482">
        <v>0.77086960000000004</v>
      </c>
      <c r="C9482">
        <v>0.46801302460275301</v>
      </c>
      <c r="D9482">
        <v>0.96816765491374002</v>
      </c>
    </row>
    <row r="9483" spans="1:4" x14ac:dyDescent="0.25">
      <c r="A9483">
        <v>9482</v>
      </c>
      <c r="B9483">
        <v>0.32675949999999998</v>
      </c>
      <c r="C9483">
        <v>0.31450051007018398</v>
      </c>
      <c r="D9483">
        <v>0.28207880981717398</v>
      </c>
    </row>
    <row r="9484" spans="1:4" x14ac:dyDescent="0.25">
      <c r="A9484">
        <v>9483</v>
      </c>
      <c r="B9484">
        <v>0.46734589999999998</v>
      </c>
      <c r="C9484">
        <v>0.61978060786317701</v>
      </c>
      <c r="D9484">
        <v>1.2459738521257001E-2</v>
      </c>
    </row>
    <row r="9485" spans="1:4" x14ac:dyDescent="0.25">
      <c r="A9485">
        <v>9484</v>
      </c>
      <c r="B9485">
        <v>0.76019910000000002</v>
      </c>
      <c r="C9485">
        <v>0.958670983733656</v>
      </c>
      <c r="D9485">
        <v>0.75297407905271596</v>
      </c>
    </row>
    <row r="9486" spans="1:4" x14ac:dyDescent="0.25">
      <c r="A9486">
        <v>9485</v>
      </c>
      <c r="B9486">
        <v>0.3817759</v>
      </c>
      <c r="C9486">
        <v>0.85728503842413795</v>
      </c>
      <c r="D9486">
        <v>0.29698040437724599</v>
      </c>
    </row>
    <row r="9487" spans="1:4" x14ac:dyDescent="0.25">
      <c r="A9487">
        <v>9486</v>
      </c>
      <c r="B9487">
        <v>0.21366379999999999</v>
      </c>
      <c r="C9487">
        <v>0.97285451442321402</v>
      </c>
      <c r="D9487">
        <v>5.7762574653545803E-3</v>
      </c>
    </row>
    <row r="9488" spans="1:4" x14ac:dyDescent="0.25">
      <c r="A9488">
        <v>9487</v>
      </c>
      <c r="B9488">
        <v>0.44230720000000001</v>
      </c>
      <c r="C9488">
        <v>7.09608775662042E-2</v>
      </c>
      <c r="D9488">
        <v>0.30458168551354298</v>
      </c>
    </row>
    <row r="9489" spans="1:4" x14ac:dyDescent="0.25">
      <c r="A9489">
        <v>9488</v>
      </c>
      <c r="B9489">
        <v>0.91672290000000001</v>
      </c>
      <c r="C9489">
        <v>2.71782919104963E-2</v>
      </c>
      <c r="D9489">
        <v>0.325264337844892</v>
      </c>
    </row>
    <row r="9490" spans="1:4" x14ac:dyDescent="0.25">
      <c r="A9490">
        <v>9489</v>
      </c>
      <c r="B9490">
        <v>0.8206833</v>
      </c>
      <c r="C9490">
        <v>0.16800878681723999</v>
      </c>
      <c r="D9490">
        <v>0.16955492395980801</v>
      </c>
    </row>
    <row r="9491" spans="1:4" x14ac:dyDescent="0.25">
      <c r="A9491">
        <v>9490</v>
      </c>
      <c r="B9491">
        <v>0.32594420000000002</v>
      </c>
      <c r="C9491">
        <v>0.26089496033404602</v>
      </c>
      <c r="D9491">
        <v>0.72818217411341901</v>
      </c>
    </row>
    <row r="9492" spans="1:4" x14ac:dyDescent="0.25">
      <c r="A9492">
        <v>9491</v>
      </c>
      <c r="B9492">
        <v>0.164768</v>
      </c>
      <c r="C9492">
        <v>0.75785659792944005</v>
      </c>
      <c r="D9492">
        <v>0.71309970075418405</v>
      </c>
    </row>
    <row r="9493" spans="1:4" x14ac:dyDescent="0.25">
      <c r="A9493">
        <v>9492</v>
      </c>
      <c r="B9493">
        <v>4.4092760000000002E-2</v>
      </c>
      <c r="C9493">
        <v>0.84482796421369799</v>
      </c>
      <c r="D9493">
        <v>0.87911085976686099</v>
      </c>
    </row>
    <row r="9494" spans="1:4" x14ac:dyDescent="0.25">
      <c r="A9494">
        <v>9493</v>
      </c>
      <c r="B9494">
        <v>0.63236829999999999</v>
      </c>
      <c r="C9494">
        <v>0.56000267612570198</v>
      </c>
      <c r="D9494">
        <v>0.91937934275621302</v>
      </c>
    </row>
    <row r="9495" spans="1:4" x14ac:dyDescent="0.25">
      <c r="A9495">
        <v>9494</v>
      </c>
      <c r="B9495">
        <v>0.81521410000000005</v>
      </c>
      <c r="C9495">
        <v>0.28208109895121602</v>
      </c>
      <c r="D9495">
        <v>0.30629942396516102</v>
      </c>
    </row>
    <row r="9496" spans="1:4" x14ac:dyDescent="0.25">
      <c r="A9496">
        <v>9495</v>
      </c>
      <c r="B9496">
        <v>0.64498440000000001</v>
      </c>
      <c r="C9496">
        <v>2.0830367330891102E-3</v>
      </c>
      <c r="D9496">
        <v>0.26121196847224398</v>
      </c>
    </row>
    <row r="9497" spans="1:4" x14ac:dyDescent="0.25">
      <c r="A9497">
        <v>9496</v>
      </c>
      <c r="B9497">
        <v>5.2457759999999999E-2</v>
      </c>
      <c r="C9497">
        <v>0.81157748937896901</v>
      </c>
      <c r="D9497">
        <v>0.90599907371005794</v>
      </c>
    </row>
    <row r="9498" spans="1:4" x14ac:dyDescent="0.25">
      <c r="A9498">
        <v>9497</v>
      </c>
      <c r="B9498">
        <v>0.1018825</v>
      </c>
      <c r="C9498">
        <v>0.16919941830026999</v>
      </c>
      <c r="D9498">
        <v>0.741267040028182</v>
      </c>
    </row>
    <row r="9499" spans="1:4" x14ac:dyDescent="0.25">
      <c r="A9499">
        <v>9498</v>
      </c>
      <c r="B9499">
        <v>0.4906123</v>
      </c>
      <c r="C9499">
        <v>0.41071604622774999</v>
      </c>
      <c r="D9499">
        <v>0.80772638491706295</v>
      </c>
    </row>
    <row r="9500" spans="1:4" x14ac:dyDescent="0.25">
      <c r="A9500">
        <v>9499</v>
      </c>
      <c r="B9500">
        <v>0.52297570000000004</v>
      </c>
      <c r="C9500">
        <v>0.706693286430784</v>
      </c>
      <c r="D9500">
        <v>0.270600398018643</v>
      </c>
    </row>
    <row r="9501" spans="1:4" x14ac:dyDescent="0.25">
      <c r="A9501">
        <v>9500</v>
      </c>
      <c r="B9501">
        <v>0.93948580000000004</v>
      </c>
      <c r="C9501">
        <v>0.57940324999845705</v>
      </c>
      <c r="D9501">
        <v>0.11048059515750699</v>
      </c>
    </row>
    <row r="9502" spans="1:4" x14ac:dyDescent="0.25">
      <c r="A9502">
        <v>9501</v>
      </c>
      <c r="B9502">
        <v>2.5603170000000001E-2</v>
      </c>
      <c r="C9502">
        <v>0.55506687122993204</v>
      </c>
      <c r="D9502">
        <v>0.229329251795097</v>
      </c>
    </row>
    <row r="9503" spans="1:4" x14ac:dyDescent="0.25">
      <c r="A9503">
        <v>9502</v>
      </c>
      <c r="B9503">
        <v>0.4602929</v>
      </c>
      <c r="C9503">
        <v>0.696932053533451</v>
      </c>
      <c r="D9503">
        <v>0.357259123305807</v>
      </c>
    </row>
    <row r="9504" spans="1:4" x14ac:dyDescent="0.25">
      <c r="A9504">
        <v>9503</v>
      </c>
      <c r="B9504">
        <v>5.8303420000000002E-2</v>
      </c>
      <c r="C9504">
        <v>0.25304887538270598</v>
      </c>
      <c r="D9504">
        <v>0.52294463193321294</v>
      </c>
    </row>
    <row r="9505" spans="1:4" x14ac:dyDescent="0.25">
      <c r="A9505">
        <v>9504</v>
      </c>
      <c r="B9505">
        <v>0.3993216</v>
      </c>
      <c r="C9505">
        <v>0.60261210086739703</v>
      </c>
      <c r="D9505">
        <v>0.35749944308461201</v>
      </c>
    </row>
    <row r="9506" spans="1:4" x14ac:dyDescent="0.25">
      <c r="A9506">
        <v>9505</v>
      </c>
      <c r="B9506">
        <v>5.8675819999999997E-2</v>
      </c>
      <c r="C9506">
        <v>0.272282288423431</v>
      </c>
      <c r="D9506">
        <v>0.73276283318789703</v>
      </c>
    </row>
    <row r="9507" spans="1:4" x14ac:dyDescent="0.25">
      <c r="A9507">
        <v>9506</v>
      </c>
      <c r="B9507">
        <v>4.8862419999999997E-2</v>
      </c>
      <c r="C9507">
        <v>0.42307636678425198</v>
      </c>
      <c r="D9507">
        <v>9.8686736259125003E-3</v>
      </c>
    </row>
    <row r="9508" spans="1:4" x14ac:dyDescent="0.25">
      <c r="A9508">
        <v>9507</v>
      </c>
      <c r="B9508">
        <v>0.73482789999999998</v>
      </c>
      <c r="C9508">
        <v>0.15445715438919799</v>
      </c>
      <c r="D9508">
        <v>0.54227932752021502</v>
      </c>
    </row>
    <row r="9509" spans="1:4" x14ac:dyDescent="0.25">
      <c r="A9509">
        <v>9508</v>
      </c>
      <c r="B9509">
        <v>2.3592740000000001E-2</v>
      </c>
      <c r="C9509">
        <v>0.70337379747619699</v>
      </c>
      <c r="D9509">
        <v>0.35527267118586803</v>
      </c>
    </row>
    <row r="9510" spans="1:4" x14ac:dyDescent="0.25">
      <c r="A9510">
        <v>9509</v>
      </c>
      <c r="B9510">
        <v>0.61722379999999999</v>
      </c>
      <c r="C9510">
        <v>0.97228580704359902</v>
      </c>
      <c r="D9510">
        <v>0.30888962102744499</v>
      </c>
    </row>
    <row r="9511" spans="1:4" x14ac:dyDescent="0.25">
      <c r="A9511">
        <v>9510</v>
      </c>
      <c r="B9511">
        <v>0.89649440000000002</v>
      </c>
      <c r="C9511">
        <v>0.87023264167283099</v>
      </c>
      <c r="D9511">
        <v>0.73833862588271204</v>
      </c>
    </row>
    <row r="9512" spans="1:4" x14ac:dyDescent="0.25">
      <c r="A9512">
        <v>9511</v>
      </c>
      <c r="B9512">
        <v>0.709758</v>
      </c>
      <c r="C9512">
        <v>0.58629507425002703</v>
      </c>
      <c r="D9512">
        <v>0.45907239944547601</v>
      </c>
    </row>
    <row r="9513" spans="1:4" x14ac:dyDescent="0.25">
      <c r="A9513">
        <v>9512</v>
      </c>
      <c r="B9513">
        <v>0.27517190000000002</v>
      </c>
      <c r="C9513">
        <v>0.63362561591788502</v>
      </c>
      <c r="D9513">
        <v>0.19297544437262901</v>
      </c>
    </row>
    <row r="9514" spans="1:4" x14ac:dyDescent="0.25">
      <c r="A9514">
        <v>9513</v>
      </c>
      <c r="B9514">
        <v>0.7465619</v>
      </c>
      <c r="C9514">
        <v>0.210832141513601</v>
      </c>
      <c r="D9514">
        <v>0.59960483165640499</v>
      </c>
    </row>
    <row r="9515" spans="1:4" x14ac:dyDescent="0.25">
      <c r="A9515">
        <v>9514</v>
      </c>
      <c r="B9515">
        <v>0.50098589999999998</v>
      </c>
      <c r="C9515">
        <v>0.46925019228388198</v>
      </c>
      <c r="D9515">
        <v>2.91823795862091E-2</v>
      </c>
    </row>
    <row r="9516" spans="1:4" x14ac:dyDescent="0.25">
      <c r="A9516">
        <v>9515</v>
      </c>
      <c r="B9516">
        <v>0.47064869999999998</v>
      </c>
      <c r="C9516">
        <v>0.84987701579710695</v>
      </c>
      <c r="D9516">
        <v>0.24216828055020001</v>
      </c>
    </row>
    <row r="9517" spans="1:4" x14ac:dyDescent="0.25">
      <c r="A9517">
        <v>9516</v>
      </c>
      <c r="B9517">
        <v>0.12470009999999999</v>
      </c>
      <c r="C9517">
        <v>0.121743253228418</v>
      </c>
      <c r="D9517">
        <v>0.92861962214953897</v>
      </c>
    </row>
    <row r="9518" spans="1:4" x14ac:dyDescent="0.25">
      <c r="A9518">
        <v>9517</v>
      </c>
      <c r="B9518">
        <v>0.6810406</v>
      </c>
      <c r="C9518">
        <v>0.379596180906762</v>
      </c>
      <c r="D9518">
        <v>0.81307707033339705</v>
      </c>
    </row>
    <row r="9519" spans="1:4" x14ac:dyDescent="0.25">
      <c r="A9519">
        <v>9518</v>
      </c>
      <c r="B9519">
        <v>0.72139980000000004</v>
      </c>
      <c r="C9519">
        <v>0.14899179542469801</v>
      </c>
      <c r="D9519">
        <v>0.80342987317054404</v>
      </c>
    </row>
    <row r="9520" spans="1:4" x14ac:dyDescent="0.25">
      <c r="A9520">
        <v>9519</v>
      </c>
      <c r="B9520">
        <v>0.19788720000000001</v>
      </c>
      <c r="C9520">
        <v>2.6169933890431901E-2</v>
      </c>
      <c r="D9520">
        <v>0.25739262123003998</v>
      </c>
    </row>
    <row r="9521" spans="1:4" x14ac:dyDescent="0.25">
      <c r="A9521">
        <v>9520</v>
      </c>
      <c r="B9521">
        <v>0.95922240000000003</v>
      </c>
      <c r="C9521">
        <v>0.106313092158926</v>
      </c>
      <c r="D9521">
        <v>0.484936296430095</v>
      </c>
    </row>
    <row r="9522" spans="1:4" x14ac:dyDescent="0.25">
      <c r="A9522">
        <v>9521</v>
      </c>
      <c r="B9522">
        <v>0.3587882</v>
      </c>
      <c r="C9522">
        <v>0.23515201112227199</v>
      </c>
      <c r="D9522">
        <v>0.38516064581734699</v>
      </c>
    </row>
    <row r="9523" spans="1:4" x14ac:dyDescent="0.25">
      <c r="A9523">
        <v>9522</v>
      </c>
      <c r="B9523">
        <v>0.24043229999999999</v>
      </c>
      <c r="C9523">
        <v>0.54709844576204902</v>
      </c>
      <c r="D9523">
        <v>0.48186938489587999</v>
      </c>
    </row>
    <row r="9524" spans="1:4" x14ac:dyDescent="0.25">
      <c r="A9524">
        <v>9523</v>
      </c>
      <c r="B9524">
        <v>0.21534300000000001</v>
      </c>
      <c r="C9524">
        <v>0.71462548226475298</v>
      </c>
      <c r="D9524">
        <v>0.98014858954502104</v>
      </c>
    </row>
    <row r="9525" spans="1:4" x14ac:dyDescent="0.25">
      <c r="A9525">
        <v>9524</v>
      </c>
      <c r="B9525">
        <v>0.23038359999999999</v>
      </c>
      <c r="C9525">
        <v>0.732298981684815</v>
      </c>
      <c r="D9525">
        <v>0.476963654411936</v>
      </c>
    </row>
    <row r="9526" spans="1:4" x14ac:dyDescent="0.25">
      <c r="A9526">
        <v>9525</v>
      </c>
      <c r="B9526">
        <v>4.4914309999999999E-2</v>
      </c>
      <c r="C9526">
        <v>0.14374531783278</v>
      </c>
      <c r="D9526">
        <v>0.34908642765881098</v>
      </c>
    </row>
    <row r="9527" spans="1:4" x14ac:dyDescent="0.25">
      <c r="A9527">
        <v>9526</v>
      </c>
      <c r="B9527">
        <v>0.3831406</v>
      </c>
      <c r="C9527">
        <v>0.617171041058176</v>
      </c>
      <c r="D9527">
        <v>0.52238166959755405</v>
      </c>
    </row>
    <row r="9528" spans="1:4" x14ac:dyDescent="0.25">
      <c r="A9528">
        <v>9527</v>
      </c>
      <c r="B9528">
        <v>1.304806E-2</v>
      </c>
      <c r="C9528">
        <v>0.46962756524166299</v>
      </c>
      <c r="D9528">
        <v>0.85271334706634005</v>
      </c>
    </row>
    <row r="9529" spans="1:4" x14ac:dyDescent="0.25">
      <c r="A9529">
        <v>9528</v>
      </c>
      <c r="B9529">
        <v>0.281663</v>
      </c>
      <c r="C9529">
        <v>0.197501524649948</v>
      </c>
      <c r="D9529">
        <v>0.99405756465169903</v>
      </c>
    </row>
    <row r="9530" spans="1:4" x14ac:dyDescent="0.25">
      <c r="A9530">
        <v>9529</v>
      </c>
      <c r="B9530">
        <v>0.77136959999999999</v>
      </c>
      <c r="C9530">
        <v>0.95073739247661304</v>
      </c>
      <c r="D9530">
        <v>0.70589244901774695</v>
      </c>
    </row>
    <row r="9531" spans="1:4" x14ac:dyDescent="0.25">
      <c r="A9531">
        <v>9530</v>
      </c>
      <c r="B9531">
        <v>0.4383861</v>
      </c>
      <c r="C9531">
        <v>0.467697609783706</v>
      </c>
      <c r="D9531">
        <v>0.31941993443086902</v>
      </c>
    </row>
    <row r="9532" spans="1:4" x14ac:dyDescent="0.25">
      <c r="A9532">
        <v>9531</v>
      </c>
      <c r="B9532">
        <v>0.46890860000000001</v>
      </c>
      <c r="C9532">
        <v>0.191346838481005</v>
      </c>
      <c r="D9532">
        <v>0.55635104803240099</v>
      </c>
    </row>
    <row r="9533" spans="1:4" x14ac:dyDescent="0.25">
      <c r="A9533">
        <v>9532</v>
      </c>
      <c r="B9533">
        <v>0.46350279999999999</v>
      </c>
      <c r="C9533">
        <v>0.25827572924632197</v>
      </c>
      <c r="D9533">
        <v>0.47907352213756899</v>
      </c>
    </row>
    <row r="9534" spans="1:4" x14ac:dyDescent="0.25">
      <c r="A9534">
        <v>9533</v>
      </c>
      <c r="B9534">
        <v>0.45276280000000002</v>
      </c>
      <c r="C9534">
        <v>0.55458745277783905</v>
      </c>
      <c r="D9534">
        <v>0.208466688382207</v>
      </c>
    </row>
    <row r="9535" spans="1:4" x14ac:dyDescent="0.25">
      <c r="A9535">
        <v>9534</v>
      </c>
      <c r="B9535">
        <v>0.47605120000000001</v>
      </c>
      <c r="C9535">
        <v>8.5320280576244092E-3</v>
      </c>
      <c r="D9535">
        <v>0.392528791280018</v>
      </c>
    </row>
    <row r="9536" spans="1:4" x14ac:dyDescent="0.25">
      <c r="A9536">
        <v>9535</v>
      </c>
      <c r="B9536">
        <v>0.47031119999999998</v>
      </c>
      <c r="C9536">
        <v>0.75738986918477103</v>
      </c>
      <c r="D9536">
        <v>0.70621892082485904</v>
      </c>
    </row>
    <row r="9537" spans="1:4" x14ac:dyDescent="0.25">
      <c r="A9537">
        <v>9536</v>
      </c>
      <c r="B9537">
        <v>0.89857260000000005</v>
      </c>
      <c r="C9537">
        <v>0.169993993569764</v>
      </c>
      <c r="D9537">
        <v>0.200632392759552</v>
      </c>
    </row>
    <row r="9538" spans="1:4" x14ac:dyDescent="0.25">
      <c r="A9538">
        <v>9537</v>
      </c>
      <c r="B9538">
        <v>0.98969600000000002</v>
      </c>
      <c r="C9538">
        <v>0.12782571627518499</v>
      </c>
      <c r="D9538">
        <v>0.73469487083044005</v>
      </c>
    </row>
    <row r="9539" spans="1:4" x14ac:dyDescent="0.25">
      <c r="A9539">
        <v>9538</v>
      </c>
      <c r="B9539">
        <v>0.32099440000000001</v>
      </c>
      <c r="C9539">
        <v>0.38622011926979599</v>
      </c>
      <c r="D9539">
        <v>0.99437421434379902</v>
      </c>
    </row>
    <row r="9540" spans="1:4" x14ac:dyDescent="0.25">
      <c r="A9540">
        <v>9539</v>
      </c>
      <c r="B9540">
        <v>9.9724220000000002E-2</v>
      </c>
      <c r="C9540">
        <v>0.403510398254666</v>
      </c>
      <c r="D9540">
        <v>0.524562690154869</v>
      </c>
    </row>
    <row r="9541" spans="1:4" x14ac:dyDescent="0.25">
      <c r="A9541">
        <v>9540</v>
      </c>
      <c r="B9541">
        <v>0.83977630000000003</v>
      </c>
      <c r="C9541">
        <v>0.76991474857548603</v>
      </c>
      <c r="D9541">
        <v>0.88151839177264601</v>
      </c>
    </row>
    <row r="9542" spans="1:4" x14ac:dyDescent="0.25">
      <c r="A9542">
        <v>9541</v>
      </c>
      <c r="B9542">
        <v>0.99549010000000004</v>
      </c>
      <c r="C9542">
        <v>0.70854018139547903</v>
      </c>
      <c r="D9542">
        <v>0.64343702524309099</v>
      </c>
    </row>
    <row r="9543" spans="1:4" x14ac:dyDescent="0.25">
      <c r="A9543">
        <v>9542</v>
      </c>
      <c r="B9543">
        <v>0.13063140000000001</v>
      </c>
      <c r="C9543">
        <v>0.73561728748740396</v>
      </c>
      <c r="D9543">
        <v>0.71847613672187105</v>
      </c>
    </row>
    <row r="9544" spans="1:4" x14ac:dyDescent="0.25">
      <c r="A9544">
        <v>9543</v>
      </c>
      <c r="B9544">
        <v>0.91780669999999998</v>
      </c>
      <c r="C9544">
        <v>0.91626248273947397</v>
      </c>
      <c r="D9544">
        <v>9.4433240912090696E-2</v>
      </c>
    </row>
    <row r="9545" spans="1:4" x14ac:dyDescent="0.25">
      <c r="A9545">
        <v>9544</v>
      </c>
      <c r="B9545">
        <v>0.79892929999999995</v>
      </c>
      <c r="C9545">
        <v>0.92316230544795497</v>
      </c>
      <c r="D9545">
        <v>0.404329790340204</v>
      </c>
    </row>
    <row r="9546" spans="1:4" x14ac:dyDescent="0.25">
      <c r="A9546">
        <v>9545</v>
      </c>
      <c r="B9546">
        <v>1.4109160000000001E-2</v>
      </c>
      <c r="C9546">
        <v>0.17048795940683001</v>
      </c>
      <c r="D9546">
        <v>0.55062005653824797</v>
      </c>
    </row>
    <row r="9547" spans="1:4" x14ac:dyDescent="0.25">
      <c r="A9547">
        <v>9546</v>
      </c>
      <c r="B9547">
        <v>2.5760290000000002E-2</v>
      </c>
      <c r="C9547">
        <v>0.64485308551829301</v>
      </c>
      <c r="D9547">
        <v>0.275479790481444</v>
      </c>
    </row>
    <row r="9548" spans="1:4" x14ac:dyDescent="0.25">
      <c r="A9548">
        <v>9547</v>
      </c>
      <c r="B9548">
        <v>0.14236960000000001</v>
      </c>
      <c r="C9548">
        <v>0.78888446398600198</v>
      </c>
      <c r="D9548">
        <v>0.51603471631164899</v>
      </c>
    </row>
    <row r="9549" spans="1:4" x14ac:dyDescent="0.25">
      <c r="A9549">
        <v>9548</v>
      </c>
      <c r="B9549">
        <v>0.99736820000000004</v>
      </c>
      <c r="C9549">
        <v>0.49198314989855702</v>
      </c>
      <c r="D9549">
        <v>0.72481837438465602</v>
      </c>
    </row>
    <row r="9550" spans="1:4" x14ac:dyDescent="0.25">
      <c r="A9550">
        <v>9549</v>
      </c>
      <c r="B9550">
        <v>3.5409389999999999E-2</v>
      </c>
      <c r="C9550">
        <v>0.42374992557694402</v>
      </c>
      <c r="D9550">
        <v>0.24854767889316901</v>
      </c>
    </row>
    <row r="9551" spans="1:4" x14ac:dyDescent="0.25">
      <c r="A9551">
        <v>9550</v>
      </c>
      <c r="B9551">
        <v>0.47011150000000002</v>
      </c>
      <c r="C9551">
        <v>4.5174753635682102E-2</v>
      </c>
      <c r="D9551">
        <v>0.96386952557854499</v>
      </c>
    </row>
    <row r="9552" spans="1:4" x14ac:dyDescent="0.25">
      <c r="A9552">
        <v>9551</v>
      </c>
      <c r="B9552">
        <v>0.86977890000000002</v>
      </c>
      <c r="C9552">
        <v>1.3939002731297801E-2</v>
      </c>
      <c r="D9552">
        <v>0.60616523743163597</v>
      </c>
    </row>
    <row r="9553" spans="1:4" x14ac:dyDescent="0.25">
      <c r="A9553">
        <v>9552</v>
      </c>
      <c r="B9553">
        <v>0.29885010000000001</v>
      </c>
      <c r="C9553">
        <v>0.41275366495802301</v>
      </c>
      <c r="D9553">
        <v>0.28873821972864899</v>
      </c>
    </row>
    <row r="9554" spans="1:4" x14ac:dyDescent="0.25">
      <c r="A9554">
        <v>9553</v>
      </c>
      <c r="B9554">
        <v>0.62860870000000002</v>
      </c>
      <c r="C9554">
        <v>0.43935125196087399</v>
      </c>
      <c r="D9554">
        <v>0.88822503130067798</v>
      </c>
    </row>
    <row r="9555" spans="1:4" x14ac:dyDescent="0.25">
      <c r="A9555">
        <v>9554</v>
      </c>
      <c r="B9555">
        <v>0.45187430000000001</v>
      </c>
      <c r="C9555">
        <v>0.68685642617099796</v>
      </c>
      <c r="D9555">
        <v>0.234181964115596</v>
      </c>
    </row>
    <row r="9556" spans="1:4" x14ac:dyDescent="0.25">
      <c r="A9556">
        <v>9555</v>
      </c>
      <c r="B9556">
        <v>0.29232039999999998</v>
      </c>
      <c r="C9556">
        <v>0.19137197995845201</v>
      </c>
      <c r="D9556">
        <v>0.287637554297272</v>
      </c>
    </row>
    <row r="9557" spans="1:4" x14ac:dyDescent="0.25">
      <c r="A9557">
        <v>9556</v>
      </c>
      <c r="B9557">
        <v>0.19207920000000001</v>
      </c>
      <c r="C9557">
        <v>0.33693763548323902</v>
      </c>
      <c r="D9557">
        <v>0.54804354184509996</v>
      </c>
    </row>
    <row r="9558" spans="1:4" x14ac:dyDescent="0.25">
      <c r="A9558">
        <v>9557</v>
      </c>
      <c r="B9558">
        <v>0.57437910000000003</v>
      </c>
      <c r="C9558">
        <v>0.18520244457162399</v>
      </c>
      <c r="D9558">
        <v>0.22015274296721199</v>
      </c>
    </row>
    <row r="9559" spans="1:4" x14ac:dyDescent="0.25">
      <c r="A9559">
        <v>9558</v>
      </c>
      <c r="B9559">
        <v>0.93210610000000005</v>
      </c>
      <c r="C9559">
        <v>0.14220427696874999</v>
      </c>
      <c r="D9559">
        <v>0.42945625435247498</v>
      </c>
    </row>
    <row r="9560" spans="1:4" x14ac:dyDescent="0.25">
      <c r="A9560">
        <v>9559</v>
      </c>
      <c r="B9560">
        <v>0.40852280000000002</v>
      </c>
      <c r="C9560">
        <v>0.57946046637569604</v>
      </c>
      <c r="D9560">
        <v>0.148786397206633</v>
      </c>
    </row>
    <row r="9561" spans="1:4" x14ac:dyDescent="0.25">
      <c r="A9561">
        <v>9560</v>
      </c>
      <c r="B9561">
        <v>0.63202139999999996</v>
      </c>
      <c r="C9561">
        <v>0.40093719205633299</v>
      </c>
      <c r="D9561">
        <v>0.18784619477664</v>
      </c>
    </row>
    <row r="9562" spans="1:4" x14ac:dyDescent="0.25">
      <c r="A9562">
        <v>9561</v>
      </c>
      <c r="B9562">
        <v>0.55438900000000002</v>
      </c>
      <c r="C9562">
        <v>0.27406713705379299</v>
      </c>
      <c r="D9562">
        <v>0.25189395221306599</v>
      </c>
    </row>
    <row r="9563" spans="1:4" x14ac:dyDescent="0.25">
      <c r="A9563">
        <v>9562</v>
      </c>
      <c r="B9563">
        <v>0.98194800000000004</v>
      </c>
      <c r="C9563">
        <v>0.16918447403748199</v>
      </c>
      <c r="D9563">
        <v>0.39364019742179501</v>
      </c>
    </row>
    <row r="9564" spans="1:4" x14ac:dyDescent="0.25">
      <c r="A9564">
        <v>9563</v>
      </c>
      <c r="B9564">
        <v>0.28034029999999999</v>
      </c>
      <c r="C9564">
        <v>0.32061046484865702</v>
      </c>
      <c r="D9564">
        <v>0.15640225211549899</v>
      </c>
    </row>
    <row r="9565" spans="1:4" x14ac:dyDescent="0.25">
      <c r="A9565">
        <v>9564</v>
      </c>
      <c r="B9565">
        <v>1.338983E-2</v>
      </c>
      <c r="C9565">
        <v>0.54683196638091203</v>
      </c>
      <c r="D9565">
        <v>0.59425773883037303</v>
      </c>
    </row>
    <row r="9566" spans="1:4" x14ac:dyDescent="0.25">
      <c r="A9566">
        <v>9565</v>
      </c>
      <c r="B9566">
        <v>0.64571979999999995</v>
      </c>
      <c r="C9566">
        <v>0.42314979891425902</v>
      </c>
      <c r="D9566">
        <v>9.8451726774237604E-3</v>
      </c>
    </row>
    <row r="9567" spans="1:4" x14ac:dyDescent="0.25">
      <c r="A9567">
        <v>9566</v>
      </c>
      <c r="B9567">
        <v>0.58174369999999997</v>
      </c>
      <c r="C9567">
        <v>0.37234759740106399</v>
      </c>
      <c r="D9567">
        <v>0.38500704523229501</v>
      </c>
    </row>
    <row r="9568" spans="1:4" x14ac:dyDescent="0.25">
      <c r="A9568">
        <v>9567</v>
      </c>
      <c r="B9568">
        <v>0.93222389999999999</v>
      </c>
      <c r="C9568">
        <v>0.45846382643380801</v>
      </c>
      <c r="D9568">
        <v>0.96400083601983999</v>
      </c>
    </row>
    <row r="9569" spans="1:4" x14ac:dyDescent="0.25">
      <c r="A9569">
        <v>9568</v>
      </c>
      <c r="B9569">
        <v>0.92027680000000001</v>
      </c>
      <c r="C9569">
        <v>0.889079127442156</v>
      </c>
      <c r="D9569">
        <v>0.133543177450272</v>
      </c>
    </row>
    <row r="9570" spans="1:4" x14ac:dyDescent="0.25">
      <c r="A9570">
        <v>9569</v>
      </c>
      <c r="B9570">
        <v>0.69486150000000002</v>
      </c>
      <c r="C9570">
        <v>0.107543264211822</v>
      </c>
      <c r="D9570">
        <v>0.65752252872381101</v>
      </c>
    </row>
    <row r="9571" spans="1:4" x14ac:dyDescent="0.25">
      <c r="A9571">
        <v>9570</v>
      </c>
      <c r="B9571">
        <v>0.94033169999999999</v>
      </c>
      <c r="C9571">
        <v>0.40575828657958901</v>
      </c>
      <c r="D9571">
        <v>0.91089543941502005</v>
      </c>
    </row>
    <row r="9572" spans="1:4" x14ac:dyDescent="0.25">
      <c r="A9572">
        <v>9571</v>
      </c>
      <c r="B9572">
        <v>0.71660389999999996</v>
      </c>
      <c r="C9572">
        <v>0.96933484350252097</v>
      </c>
      <c r="D9572">
        <v>0.76877720478787503</v>
      </c>
    </row>
    <row r="9573" spans="1:4" x14ac:dyDescent="0.25">
      <c r="A9573">
        <v>9572</v>
      </c>
      <c r="B9573">
        <v>0.65132429999999997</v>
      </c>
      <c r="C9573">
        <v>0.131502119975939</v>
      </c>
      <c r="D9573">
        <v>0.89704764281775495</v>
      </c>
    </row>
    <row r="9574" spans="1:4" x14ac:dyDescent="0.25">
      <c r="A9574">
        <v>9573</v>
      </c>
      <c r="B9574">
        <v>0.54887770000000002</v>
      </c>
      <c r="C9574">
        <v>0.29912252830082497</v>
      </c>
      <c r="D9574">
        <v>0.64746808672263401</v>
      </c>
    </row>
    <row r="9575" spans="1:4" x14ac:dyDescent="0.25">
      <c r="A9575">
        <v>9574</v>
      </c>
      <c r="B9575">
        <v>5.9652879999999998E-2</v>
      </c>
      <c r="C9575">
        <v>0.55680566398884501</v>
      </c>
      <c r="D9575">
        <v>0.72926552165097502</v>
      </c>
    </row>
    <row r="9576" spans="1:4" x14ac:dyDescent="0.25">
      <c r="A9576">
        <v>9575</v>
      </c>
      <c r="B9576">
        <v>0.3347405</v>
      </c>
      <c r="C9576">
        <v>9.0520880495836106E-2</v>
      </c>
      <c r="D9576">
        <v>0.97202019135516504</v>
      </c>
    </row>
    <row r="9577" spans="1:4" x14ac:dyDescent="0.25">
      <c r="A9577">
        <v>9576</v>
      </c>
      <c r="B9577">
        <v>0.76277450000000002</v>
      </c>
      <c r="C9577">
        <v>0.82546100829792501</v>
      </c>
      <c r="D9577">
        <v>0.566682740343464</v>
      </c>
    </row>
    <row r="9578" spans="1:4" x14ac:dyDescent="0.25">
      <c r="A9578">
        <v>9577</v>
      </c>
      <c r="B9578">
        <v>0.44259769999999998</v>
      </c>
      <c r="C9578">
        <v>3.12321892573027E-2</v>
      </c>
      <c r="D9578">
        <v>0.29195074075399202</v>
      </c>
    </row>
    <row r="9579" spans="1:4" x14ac:dyDescent="0.25">
      <c r="A9579">
        <v>9578</v>
      </c>
      <c r="B9579">
        <v>0.31755640000000002</v>
      </c>
      <c r="C9579">
        <v>0.88791884466017501</v>
      </c>
      <c r="D9579">
        <v>0.408120593715881</v>
      </c>
    </row>
    <row r="9580" spans="1:4" x14ac:dyDescent="0.25">
      <c r="A9580">
        <v>9579</v>
      </c>
      <c r="B9580">
        <v>0.32814219999999999</v>
      </c>
      <c r="C9580">
        <v>0.298509782489422</v>
      </c>
      <c r="D9580">
        <v>4.4089138295287898E-2</v>
      </c>
    </row>
    <row r="9581" spans="1:4" x14ac:dyDescent="0.25">
      <c r="A9581">
        <v>9580</v>
      </c>
      <c r="B9581">
        <v>0.69431589999999999</v>
      </c>
      <c r="C9581">
        <v>0.84111850096246099</v>
      </c>
      <c r="D9581">
        <v>0.46082696506638099</v>
      </c>
    </row>
    <row r="9582" spans="1:4" x14ac:dyDescent="0.25">
      <c r="A9582">
        <v>9581</v>
      </c>
      <c r="B9582">
        <v>8.8842450000000003E-2</v>
      </c>
      <c r="C9582">
        <v>0.28151453986969799</v>
      </c>
      <c r="D9582">
        <v>0.78473421743017802</v>
      </c>
    </row>
    <row r="9583" spans="1:4" x14ac:dyDescent="0.25">
      <c r="A9583">
        <v>9582</v>
      </c>
      <c r="B9583">
        <v>0.43260510000000002</v>
      </c>
      <c r="C9583">
        <v>0.877518189706049</v>
      </c>
      <c r="D9583">
        <v>0.29742001752643399</v>
      </c>
    </row>
    <row r="9584" spans="1:4" x14ac:dyDescent="0.25">
      <c r="A9584">
        <v>9583</v>
      </c>
      <c r="B9584">
        <v>0.92947570000000002</v>
      </c>
      <c r="C9584">
        <v>0.90746901159395399</v>
      </c>
      <c r="D9584">
        <v>0.13177262130105999</v>
      </c>
    </row>
    <row r="9585" spans="1:4" x14ac:dyDescent="0.25">
      <c r="A9585">
        <v>9584</v>
      </c>
      <c r="B9585">
        <v>3.4844699999999999E-2</v>
      </c>
      <c r="C9585">
        <v>0.122892207707009</v>
      </c>
      <c r="D9585">
        <v>0.57530017930379695</v>
      </c>
    </row>
    <row r="9586" spans="1:4" x14ac:dyDescent="0.25">
      <c r="A9586">
        <v>9585</v>
      </c>
      <c r="B9586">
        <v>8.8167380000000004E-2</v>
      </c>
      <c r="C9586">
        <v>0.31537839586105398</v>
      </c>
      <c r="D9586">
        <v>0.60660911338635803</v>
      </c>
    </row>
    <row r="9587" spans="1:4" x14ac:dyDescent="0.25">
      <c r="A9587">
        <v>9586</v>
      </c>
      <c r="B9587">
        <v>0.34071940000000001</v>
      </c>
      <c r="C9587">
        <v>0.22965600861718899</v>
      </c>
      <c r="D9587">
        <v>0.70411992087841702</v>
      </c>
    </row>
    <row r="9588" spans="1:4" x14ac:dyDescent="0.25">
      <c r="A9588">
        <v>9587</v>
      </c>
      <c r="B9588">
        <v>0.2077676</v>
      </c>
      <c r="C9588">
        <v>0.60663818246865797</v>
      </c>
      <c r="D9588">
        <v>0.76139835101672104</v>
      </c>
    </row>
    <row r="9589" spans="1:4" x14ac:dyDescent="0.25">
      <c r="A9589">
        <v>9588</v>
      </c>
      <c r="B9589">
        <v>0.65366979999999997</v>
      </c>
      <c r="C9589">
        <v>0.27757345457879601</v>
      </c>
      <c r="D9589">
        <v>2.9877239023994199E-2</v>
      </c>
    </row>
    <row r="9590" spans="1:4" x14ac:dyDescent="0.25">
      <c r="A9590">
        <v>9589</v>
      </c>
      <c r="B9590">
        <v>0.2923037</v>
      </c>
      <c r="C9590">
        <v>0.53190756013903395</v>
      </c>
      <c r="D9590">
        <v>0.51879737572395002</v>
      </c>
    </row>
    <row r="9591" spans="1:4" x14ac:dyDescent="0.25">
      <c r="A9591">
        <v>9590</v>
      </c>
      <c r="B9591">
        <v>0.39845019999999998</v>
      </c>
      <c r="C9591">
        <v>0.40540875969418599</v>
      </c>
      <c r="D9591">
        <v>4.0573382218222098E-2</v>
      </c>
    </row>
    <row r="9592" spans="1:4" x14ac:dyDescent="0.25">
      <c r="A9592">
        <v>9591</v>
      </c>
      <c r="B9592">
        <v>0.86921809999999999</v>
      </c>
      <c r="C9592">
        <v>7.93455072839786E-2</v>
      </c>
      <c r="D9592">
        <v>0.80425330717223897</v>
      </c>
    </row>
    <row r="9593" spans="1:4" x14ac:dyDescent="0.25">
      <c r="A9593">
        <v>9592</v>
      </c>
      <c r="B9593">
        <v>0.93028429999999995</v>
      </c>
      <c r="C9593">
        <v>0.40939702278242501</v>
      </c>
      <c r="D9593">
        <v>0.10077445612916899</v>
      </c>
    </row>
    <row r="9594" spans="1:4" x14ac:dyDescent="0.25">
      <c r="A9594">
        <v>9593</v>
      </c>
      <c r="B9594">
        <v>0.52415650000000003</v>
      </c>
      <c r="C9594">
        <v>0.11269224028199799</v>
      </c>
      <c r="D9594">
        <v>0.72557432744363903</v>
      </c>
    </row>
    <row r="9595" spans="1:4" x14ac:dyDescent="0.25">
      <c r="A9595">
        <v>9594</v>
      </c>
      <c r="B9595">
        <v>0.19003139999999999</v>
      </c>
      <c r="C9595">
        <v>5.3744756195235902E-2</v>
      </c>
      <c r="D9595">
        <v>0.149422088375504</v>
      </c>
    </row>
    <row r="9596" spans="1:4" x14ac:dyDescent="0.25">
      <c r="A9596">
        <v>9595</v>
      </c>
      <c r="B9596">
        <v>0.44023230000000002</v>
      </c>
      <c r="C9596">
        <v>0.95448984192689701</v>
      </c>
      <c r="D9596">
        <v>0.51029948784192902</v>
      </c>
    </row>
    <row r="9597" spans="1:4" x14ac:dyDescent="0.25">
      <c r="A9597">
        <v>9596</v>
      </c>
      <c r="B9597">
        <v>6.7206279999999993E-2</v>
      </c>
      <c r="C9597">
        <v>0.46116075945720197</v>
      </c>
      <c r="D9597">
        <v>8.9207594799970202E-2</v>
      </c>
    </row>
    <row r="9598" spans="1:4" x14ac:dyDescent="0.25">
      <c r="A9598">
        <v>9597</v>
      </c>
      <c r="B9598">
        <v>0.19011430000000001</v>
      </c>
      <c r="C9598">
        <v>0.56648204270520097</v>
      </c>
      <c r="D9598">
        <v>0.73162072650017096</v>
      </c>
    </row>
    <row r="9599" spans="1:4" x14ac:dyDescent="0.25">
      <c r="A9599">
        <v>9598</v>
      </c>
      <c r="B9599">
        <v>0.34350419999999998</v>
      </c>
      <c r="C9599">
        <v>0.393202730068822</v>
      </c>
      <c r="D9599">
        <v>0.71730350012917199</v>
      </c>
    </row>
    <row r="9600" spans="1:4" x14ac:dyDescent="0.25">
      <c r="A9600">
        <v>9599</v>
      </c>
      <c r="B9600">
        <v>0.69906449999999998</v>
      </c>
      <c r="C9600">
        <v>3.8044879841400397E-2</v>
      </c>
      <c r="D9600">
        <v>0.97647137499478198</v>
      </c>
    </row>
    <row r="9601" spans="1:4" x14ac:dyDescent="0.25">
      <c r="A9601">
        <v>9600</v>
      </c>
      <c r="B9601">
        <v>0.78334680000000001</v>
      </c>
      <c r="C9601">
        <v>0.13881046925283699</v>
      </c>
      <c r="D9601">
        <v>5.9197819028435301E-2</v>
      </c>
    </row>
    <row r="9602" spans="1:4" x14ac:dyDescent="0.25">
      <c r="A9602">
        <v>9601</v>
      </c>
      <c r="B9602">
        <v>8.0594550000000001E-2</v>
      </c>
      <c r="C9602">
        <v>0.31509941259412899</v>
      </c>
      <c r="D9602">
        <v>0.42315233276557201</v>
      </c>
    </row>
    <row r="9603" spans="1:4" x14ac:dyDescent="0.25">
      <c r="A9603">
        <v>9602</v>
      </c>
      <c r="B9603">
        <v>0.88827500000000004</v>
      </c>
      <c r="C9603">
        <v>0.83247896234697505</v>
      </c>
      <c r="D9603">
        <v>0.49993886077584498</v>
      </c>
    </row>
    <row r="9604" spans="1:4" x14ac:dyDescent="0.25">
      <c r="A9604">
        <v>9603</v>
      </c>
      <c r="B9604">
        <v>0.54103730000000005</v>
      </c>
      <c r="C9604">
        <v>7.3675966481919694E-2</v>
      </c>
      <c r="D9604">
        <v>0.869619517169536</v>
      </c>
    </row>
    <row r="9605" spans="1:4" x14ac:dyDescent="0.25">
      <c r="A9605">
        <v>9604</v>
      </c>
      <c r="B9605">
        <v>9.5251429999999998E-2</v>
      </c>
      <c r="C9605">
        <v>0.70188722156343297</v>
      </c>
      <c r="D9605">
        <v>0.52710336470763797</v>
      </c>
    </row>
    <row r="9606" spans="1:4" x14ac:dyDescent="0.25">
      <c r="A9606">
        <v>9605</v>
      </c>
      <c r="B9606">
        <v>0.85565849999999999</v>
      </c>
      <c r="C9606">
        <v>0.89233272775440897</v>
      </c>
      <c r="D9606">
        <v>0.68974842136324599</v>
      </c>
    </row>
    <row r="9607" spans="1:4" x14ac:dyDescent="0.25">
      <c r="A9607">
        <v>9606</v>
      </c>
      <c r="B9607">
        <v>0.68863790000000003</v>
      </c>
      <c r="C9607">
        <v>0.23617133071847199</v>
      </c>
      <c r="D9607">
        <v>0.52356639019638995</v>
      </c>
    </row>
    <row r="9608" spans="1:4" x14ac:dyDescent="0.25">
      <c r="A9608">
        <v>9607</v>
      </c>
      <c r="B9608">
        <v>0.95529160000000002</v>
      </c>
      <c r="C9608">
        <v>0.98074740775751201</v>
      </c>
      <c r="D9608">
        <v>0.98212635839996199</v>
      </c>
    </row>
    <row r="9609" spans="1:4" x14ac:dyDescent="0.25">
      <c r="A9609">
        <v>9608</v>
      </c>
      <c r="B9609">
        <v>0.85810059999999999</v>
      </c>
      <c r="C9609">
        <v>0.56858536621045797</v>
      </c>
      <c r="D9609">
        <v>0.19174929770090901</v>
      </c>
    </row>
    <row r="9610" spans="1:4" x14ac:dyDescent="0.25">
      <c r="A9610">
        <v>9609</v>
      </c>
      <c r="B9610">
        <v>0.18073349999999999</v>
      </c>
      <c r="C9610">
        <v>0.289034802508711</v>
      </c>
      <c r="D9610">
        <v>0.42944060552735103</v>
      </c>
    </row>
    <row r="9611" spans="1:4" x14ac:dyDescent="0.25">
      <c r="A9611">
        <v>9610</v>
      </c>
      <c r="B9611">
        <v>0.74729869999999998</v>
      </c>
      <c r="C9611">
        <v>0.33231463347265899</v>
      </c>
      <c r="D9611">
        <v>0.295525963602564</v>
      </c>
    </row>
    <row r="9612" spans="1:4" x14ac:dyDescent="0.25">
      <c r="A9612">
        <v>9611</v>
      </c>
      <c r="B9612">
        <v>2.8067769999999999E-2</v>
      </c>
      <c r="C9612">
        <v>0.99162425869797999</v>
      </c>
      <c r="D9612">
        <v>0.89370776585610601</v>
      </c>
    </row>
    <row r="9613" spans="1:4" x14ac:dyDescent="0.25">
      <c r="A9613">
        <v>9612</v>
      </c>
      <c r="B9613">
        <v>0.66521810000000003</v>
      </c>
      <c r="C9613">
        <v>0.393875935502634</v>
      </c>
      <c r="D9613">
        <v>0.28647085845338</v>
      </c>
    </row>
    <row r="9614" spans="1:4" x14ac:dyDescent="0.25">
      <c r="A9614">
        <v>9613</v>
      </c>
      <c r="B9614">
        <v>0.64498169999999999</v>
      </c>
      <c r="C9614">
        <v>0.58133771867607298</v>
      </c>
      <c r="D9614">
        <v>0.91331243325665101</v>
      </c>
    </row>
    <row r="9615" spans="1:4" x14ac:dyDescent="0.25">
      <c r="A9615">
        <v>9614</v>
      </c>
      <c r="B9615">
        <v>0.81950400000000001</v>
      </c>
      <c r="C9615">
        <v>0.68483842160075503</v>
      </c>
      <c r="D9615">
        <v>9.51924650936216E-2</v>
      </c>
    </row>
    <row r="9616" spans="1:4" x14ac:dyDescent="0.25">
      <c r="A9616">
        <v>9615</v>
      </c>
      <c r="B9616">
        <v>0.87747030000000004</v>
      </c>
      <c r="C9616">
        <v>0.36104768372081902</v>
      </c>
      <c r="D9616">
        <v>0.43314414706552301</v>
      </c>
    </row>
    <row r="9617" spans="1:4" x14ac:dyDescent="0.25">
      <c r="A9617">
        <v>9616</v>
      </c>
      <c r="B9617">
        <v>0.1018647</v>
      </c>
      <c r="C9617">
        <v>0.344512916193778</v>
      </c>
      <c r="D9617">
        <v>0.96641837891566695</v>
      </c>
    </row>
    <row r="9618" spans="1:4" x14ac:dyDescent="0.25">
      <c r="A9618">
        <v>9617</v>
      </c>
      <c r="B9618">
        <v>6.487677E-2</v>
      </c>
      <c r="C9618">
        <v>0.28726805096140101</v>
      </c>
      <c r="D9618">
        <v>0.96326865541485496</v>
      </c>
    </row>
    <row r="9619" spans="1:4" x14ac:dyDescent="0.25">
      <c r="A9619">
        <v>9618</v>
      </c>
      <c r="B9619">
        <v>0.9951411</v>
      </c>
      <c r="C9619">
        <v>0.71107065328283703</v>
      </c>
      <c r="D9619">
        <v>0.58102110425261</v>
      </c>
    </row>
    <row r="9620" spans="1:4" x14ac:dyDescent="0.25">
      <c r="A9620">
        <v>9619</v>
      </c>
      <c r="B9620">
        <v>0.13959530000000001</v>
      </c>
      <c r="C9620">
        <v>0.34964728870885298</v>
      </c>
      <c r="D9620">
        <v>0.89540702494094104</v>
      </c>
    </row>
    <row r="9621" spans="1:4" x14ac:dyDescent="0.25">
      <c r="A9621">
        <v>9620</v>
      </c>
      <c r="B9621">
        <v>0.18893699999999999</v>
      </c>
      <c r="C9621">
        <v>0.26044645048420301</v>
      </c>
      <c r="D9621">
        <v>0.103596207638909</v>
      </c>
    </row>
    <row r="9622" spans="1:4" x14ac:dyDescent="0.25">
      <c r="A9622">
        <v>9621</v>
      </c>
      <c r="B9622">
        <v>0.29224460000000002</v>
      </c>
      <c r="C9622">
        <v>0.65099221987003597</v>
      </c>
      <c r="D9622">
        <v>0.47196059598400603</v>
      </c>
    </row>
    <row r="9623" spans="1:4" x14ac:dyDescent="0.25">
      <c r="A9623">
        <v>9622</v>
      </c>
      <c r="B9623">
        <v>0.80707589999999996</v>
      </c>
      <c r="C9623">
        <v>0.25568917039946598</v>
      </c>
      <c r="D9623">
        <v>0.33036372518957902</v>
      </c>
    </row>
    <row r="9624" spans="1:4" x14ac:dyDescent="0.25">
      <c r="A9624">
        <v>9623</v>
      </c>
      <c r="B9624">
        <v>0.2307274</v>
      </c>
      <c r="C9624">
        <v>0.97424601838708103</v>
      </c>
      <c r="D9624">
        <v>0.96513380162037998</v>
      </c>
    </row>
    <row r="9625" spans="1:4" x14ac:dyDescent="0.25">
      <c r="A9625">
        <v>9624</v>
      </c>
      <c r="B9625">
        <v>0.61614749999999996</v>
      </c>
      <c r="C9625">
        <v>0.60294710346873603</v>
      </c>
      <c r="D9625">
        <v>0.21487014986821101</v>
      </c>
    </row>
    <row r="9626" spans="1:4" x14ac:dyDescent="0.25">
      <c r="A9626">
        <v>9625</v>
      </c>
      <c r="B9626">
        <v>0.67006619999999995</v>
      </c>
      <c r="C9626">
        <v>4.8715910564657801E-2</v>
      </c>
      <c r="D9626">
        <v>0.21126415416077901</v>
      </c>
    </row>
    <row r="9627" spans="1:4" x14ac:dyDescent="0.25">
      <c r="A9627">
        <v>9626</v>
      </c>
      <c r="B9627">
        <v>0.2337187</v>
      </c>
      <c r="C9627">
        <v>0.33000684441852401</v>
      </c>
      <c r="D9627">
        <v>0.64925613301014296</v>
      </c>
    </row>
    <row r="9628" spans="1:4" x14ac:dyDescent="0.25">
      <c r="A9628">
        <v>9627</v>
      </c>
      <c r="B9628">
        <v>0.83249660000000003</v>
      </c>
      <c r="C9628">
        <v>0.91894587172020603</v>
      </c>
      <c r="D9628">
        <v>0.47136911149496802</v>
      </c>
    </row>
    <row r="9629" spans="1:4" x14ac:dyDescent="0.25">
      <c r="A9629">
        <v>9628</v>
      </c>
      <c r="B9629">
        <v>0.30550159999999998</v>
      </c>
      <c r="C9629">
        <v>0.77178775339981098</v>
      </c>
      <c r="D9629">
        <v>0.30022636524952101</v>
      </c>
    </row>
    <row r="9630" spans="1:4" x14ac:dyDescent="0.25">
      <c r="A9630">
        <v>9629</v>
      </c>
      <c r="B9630">
        <v>0.59489630000000004</v>
      </c>
      <c r="C9630">
        <v>3.6279622836712801E-2</v>
      </c>
      <c r="D9630">
        <v>5.2939653339203703E-2</v>
      </c>
    </row>
    <row r="9631" spans="1:4" x14ac:dyDescent="0.25">
      <c r="A9631">
        <v>9630</v>
      </c>
      <c r="B9631">
        <v>0.30812260000000002</v>
      </c>
      <c r="C9631">
        <v>0.667180655828706</v>
      </c>
      <c r="D9631">
        <v>0.774407076480356</v>
      </c>
    </row>
    <row r="9632" spans="1:4" x14ac:dyDescent="0.25">
      <c r="A9632">
        <v>9631</v>
      </c>
      <c r="B9632">
        <v>0.69277569999999999</v>
      </c>
      <c r="C9632">
        <v>0.45383567914664202</v>
      </c>
      <c r="D9632">
        <v>0.539580206647297</v>
      </c>
    </row>
    <row r="9633" spans="1:4" x14ac:dyDescent="0.25">
      <c r="A9633">
        <v>9632</v>
      </c>
      <c r="B9633">
        <v>0.37504219999999999</v>
      </c>
      <c r="C9633">
        <v>0.63147523449152798</v>
      </c>
      <c r="D9633">
        <v>0.72100030174606999</v>
      </c>
    </row>
    <row r="9634" spans="1:4" x14ac:dyDescent="0.25">
      <c r="A9634">
        <v>9633</v>
      </c>
      <c r="B9634">
        <v>0.80413699999999999</v>
      </c>
      <c r="C9634">
        <v>0.79318319489344402</v>
      </c>
      <c r="D9634">
        <v>0.83320911112620399</v>
      </c>
    </row>
    <row r="9635" spans="1:4" x14ac:dyDescent="0.25">
      <c r="A9635">
        <v>9634</v>
      </c>
      <c r="B9635">
        <v>0.94731399999999999</v>
      </c>
      <c r="C9635">
        <v>0.20189075240570001</v>
      </c>
      <c r="D9635">
        <v>3.4134061076108398E-2</v>
      </c>
    </row>
    <row r="9636" spans="1:4" x14ac:dyDescent="0.25">
      <c r="A9636">
        <v>9635</v>
      </c>
      <c r="B9636">
        <v>0.83892549999999999</v>
      </c>
      <c r="C9636">
        <v>0.88877084731099298</v>
      </c>
      <c r="D9636">
        <v>0.89106886549669695</v>
      </c>
    </row>
    <row r="9637" spans="1:4" x14ac:dyDescent="0.25">
      <c r="A9637">
        <v>9636</v>
      </c>
      <c r="B9637">
        <v>0.60750029999999999</v>
      </c>
      <c r="C9637">
        <v>0.434782921943697</v>
      </c>
      <c r="D9637">
        <v>0.234435459638137</v>
      </c>
    </row>
    <row r="9638" spans="1:4" x14ac:dyDescent="0.25">
      <c r="A9638">
        <v>9637</v>
      </c>
      <c r="B9638">
        <v>0.94464099999999995</v>
      </c>
      <c r="C9638">
        <v>0.66346403861992098</v>
      </c>
      <c r="D9638">
        <v>0.196848490381519</v>
      </c>
    </row>
    <row r="9639" spans="1:4" x14ac:dyDescent="0.25">
      <c r="A9639">
        <v>9638</v>
      </c>
      <c r="B9639">
        <v>0.54472330000000002</v>
      </c>
      <c r="C9639">
        <v>0.73730713141726401</v>
      </c>
      <c r="D9639">
        <v>0.80606457602553505</v>
      </c>
    </row>
    <row r="9640" spans="1:4" x14ac:dyDescent="0.25">
      <c r="A9640">
        <v>9639</v>
      </c>
      <c r="B9640">
        <v>0.163407</v>
      </c>
      <c r="C9640">
        <v>0.78342437421982303</v>
      </c>
      <c r="D9640">
        <v>0.75393358685957002</v>
      </c>
    </row>
    <row r="9641" spans="1:4" x14ac:dyDescent="0.25">
      <c r="A9641">
        <v>9640</v>
      </c>
      <c r="B9641">
        <v>0.43765480000000001</v>
      </c>
      <c r="C9641">
        <v>0.21207641075310599</v>
      </c>
      <c r="D9641">
        <v>0.44562849812882899</v>
      </c>
    </row>
    <row r="9642" spans="1:4" x14ac:dyDescent="0.25">
      <c r="A9642">
        <v>9641</v>
      </c>
      <c r="B9642">
        <v>0.76266940000000005</v>
      </c>
      <c r="C9642">
        <v>0.89955124160336997</v>
      </c>
      <c r="D9642">
        <v>0.30305272962471203</v>
      </c>
    </row>
    <row r="9643" spans="1:4" x14ac:dyDescent="0.25">
      <c r="A9643">
        <v>9642</v>
      </c>
      <c r="B9643">
        <v>0.99816559999999999</v>
      </c>
      <c r="C9643">
        <v>6.8459522677158394E-2</v>
      </c>
      <c r="D9643">
        <v>0.23778123227504</v>
      </c>
    </row>
    <row r="9644" spans="1:4" x14ac:dyDescent="0.25">
      <c r="A9644">
        <v>9643</v>
      </c>
      <c r="B9644">
        <v>0.34488079999999999</v>
      </c>
      <c r="C9644">
        <v>0.38095094550980302</v>
      </c>
      <c r="D9644">
        <v>0.43351082905789301</v>
      </c>
    </row>
    <row r="9645" spans="1:4" x14ac:dyDescent="0.25">
      <c r="A9645">
        <v>9644</v>
      </c>
      <c r="B9645">
        <v>5.7425760000000001E-3</v>
      </c>
      <c r="C9645">
        <v>0.65728038689255297</v>
      </c>
      <c r="D9645">
        <v>0.17238454615132601</v>
      </c>
    </row>
    <row r="9646" spans="1:4" x14ac:dyDescent="0.25">
      <c r="A9646">
        <v>9645</v>
      </c>
      <c r="B9646">
        <v>0.39351350000000002</v>
      </c>
      <c r="C9646">
        <v>0.67898192615097197</v>
      </c>
      <c r="D9646">
        <v>3.9906664938947498E-2</v>
      </c>
    </row>
    <row r="9647" spans="1:4" x14ac:dyDescent="0.25">
      <c r="A9647">
        <v>9646</v>
      </c>
      <c r="B9647">
        <v>0.37293219999999999</v>
      </c>
      <c r="C9647">
        <v>0.858685219747231</v>
      </c>
      <c r="D9647">
        <v>0.89826128044561004</v>
      </c>
    </row>
    <row r="9648" spans="1:4" x14ac:dyDescent="0.25">
      <c r="A9648">
        <v>9647</v>
      </c>
      <c r="B9648">
        <v>0.51692309999999997</v>
      </c>
      <c r="C9648">
        <v>0.63211541192534404</v>
      </c>
      <c r="D9648">
        <v>0.21996597520390199</v>
      </c>
    </row>
    <row r="9649" spans="1:4" x14ac:dyDescent="0.25">
      <c r="A9649">
        <v>9648</v>
      </c>
      <c r="B9649">
        <v>0.79281630000000003</v>
      </c>
      <c r="C9649">
        <v>0.62282273517754305</v>
      </c>
      <c r="D9649">
        <v>0.15254163317047501</v>
      </c>
    </row>
    <row r="9650" spans="1:4" x14ac:dyDescent="0.25">
      <c r="A9650">
        <v>9649</v>
      </c>
      <c r="B9650">
        <v>0.88527149999999999</v>
      </c>
      <c r="C9650">
        <v>0.97166750344570496</v>
      </c>
      <c r="D9650">
        <v>0.66327535891817302</v>
      </c>
    </row>
    <row r="9651" spans="1:4" x14ac:dyDescent="0.25">
      <c r="A9651">
        <v>9650</v>
      </c>
      <c r="B9651">
        <v>0.79383499999999996</v>
      </c>
      <c r="C9651">
        <v>2.7571498135531999E-2</v>
      </c>
      <c r="D9651">
        <v>0.60619622452145006</v>
      </c>
    </row>
    <row r="9652" spans="1:4" x14ac:dyDescent="0.25">
      <c r="A9652">
        <v>9651</v>
      </c>
      <c r="B9652">
        <v>0.92035579999999995</v>
      </c>
      <c r="C9652">
        <v>0.53518603623853001</v>
      </c>
      <c r="D9652">
        <v>0.85072302201321603</v>
      </c>
    </row>
    <row r="9653" spans="1:4" x14ac:dyDescent="0.25">
      <c r="A9653">
        <v>9652</v>
      </c>
      <c r="B9653">
        <v>0.3911963</v>
      </c>
      <c r="C9653">
        <v>0.77262059398721805</v>
      </c>
      <c r="D9653">
        <v>0.84939256466579005</v>
      </c>
    </row>
    <row r="9654" spans="1:4" x14ac:dyDescent="0.25">
      <c r="A9654">
        <v>9653</v>
      </c>
      <c r="B9654">
        <v>0.29819689999999999</v>
      </c>
      <c r="C9654">
        <v>0.12930850808000999</v>
      </c>
      <c r="D9654">
        <v>0.71280264556620498</v>
      </c>
    </row>
    <row r="9655" spans="1:4" x14ac:dyDescent="0.25">
      <c r="A9655">
        <v>9654</v>
      </c>
      <c r="B9655">
        <v>2.4498900000000001E-2</v>
      </c>
      <c r="C9655">
        <v>0.28702490171987999</v>
      </c>
      <c r="D9655">
        <v>0.52713673222016499</v>
      </c>
    </row>
    <row r="9656" spans="1:4" x14ac:dyDescent="0.25">
      <c r="A9656">
        <v>9655</v>
      </c>
      <c r="B9656">
        <v>0.1441732</v>
      </c>
      <c r="C9656">
        <v>0.376684471299912</v>
      </c>
      <c r="D9656">
        <v>0.68442620861841597</v>
      </c>
    </row>
    <row r="9657" spans="1:4" x14ac:dyDescent="0.25">
      <c r="A9657">
        <v>9656</v>
      </c>
      <c r="B9657">
        <v>0.9405829</v>
      </c>
      <c r="C9657">
        <v>0.70467010022620302</v>
      </c>
      <c r="D9657">
        <v>0.60840834298525104</v>
      </c>
    </row>
    <row r="9658" spans="1:4" x14ac:dyDescent="0.25">
      <c r="A9658">
        <v>9657</v>
      </c>
      <c r="B9658">
        <v>0.65270539999999999</v>
      </c>
      <c r="C9658">
        <v>0.961196666269727</v>
      </c>
      <c r="D9658">
        <v>0.489062972614282</v>
      </c>
    </row>
    <row r="9659" spans="1:4" x14ac:dyDescent="0.25">
      <c r="A9659">
        <v>9658</v>
      </c>
      <c r="B9659">
        <v>0.49733480000000002</v>
      </c>
      <c r="C9659">
        <v>0.24984816706211699</v>
      </c>
      <c r="D9659">
        <v>0.29295230739266898</v>
      </c>
    </row>
    <row r="9660" spans="1:4" x14ac:dyDescent="0.25">
      <c r="A9660">
        <v>9659</v>
      </c>
      <c r="B9660">
        <v>0.78058300000000003</v>
      </c>
      <c r="C9660">
        <v>0.122274130997384</v>
      </c>
      <c r="D9660">
        <v>0.161268191037334</v>
      </c>
    </row>
    <row r="9661" spans="1:4" x14ac:dyDescent="0.25">
      <c r="A9661">
        <v>9660</v>
      </c>
      <c r="B9661">
        <v>0.94827969999999995</v>
      </c>
      <c r="C9661">
        <v>0.815520608087135</v>
      </c>
      <c r="D9661">
        <v>0.669994401989501</v>
      </c>
    </row>
    <row r="9662" spans="1:4" x14ac:dyDescent="0.25">
      <c r="A9662">
        <v>9661</v>
      </c>
      <c r="B9662">
        <v>0.96499089999999998</v>
      </c>
      <c r="C9662">
        <v>0.42441603726823601</v>
      </c>
      <c r="D9662">
        <v>0.42835303773548999</v>
      </c>
    </row>
    <row r="9663" spans="1:4" x14ac:dyDescent="0.25">
      <c r="A9663">
        <v>9662</v>
      </c>
      <c r="B9663">
        <v>0.70653270000000001</v>
      </c>
      <c r="C9663">
        <v>0.29293047629914498</v>
      </c>
      <c r="D9663">
        <v>8.9590066836916601E-2</v>
      </c>
    </row>
    <row r="9664" spans="1:4" x14ac:dyDescent="0.25">
      <c r="A9664">
        <v>9663</v>
      </c>
      <c r="B9664">
        <v>0.72857450000000001</v>
      </c>
      <c r="C9664">
        <v>0.714686672140047</v>
      </c>
      <c r="D9664">
        <v>0.80783725504988202</v>
      </c>
    </row>
    <row r="9665" spans="1:4" x14ac:dyDescent="0.25">
      <c r="A9665">
        <v>9664</v>
      </c>
      <c r="B9665">
        <v>0.47027989999999997</v>
      </c>
      <c r="C9665">
        <v>0.46900436898467102</v>
      </c>
      <c r="D9665">
        <v>0.57897120144358605</v>
      </c>
    </row>
    <row r="9666" spans="1:4" x14ac:dyDescent="0.25">
      <c r="A9666">
        <v>9665</v>
      </c>
      <c r="B9666">
        <v>0.75214939999999997</v>
      </c>
      <c r="C9666">
        <v>0.91250148735757697</v>
      </c>
      <c r="D9666">
        <v>0.97357907390051301</v>
      </c>
    </row>
    <row r="9667" spans="1:4" x14ac:dyDescent="0.25">
      <c r="A9667">
        <v>9666</v>
      </c>
      <c r="B9667">
        <v>0.40722120000000001</v>
      </c>
      <c r="C9667">
        <v>0.59636875949968104</v>
      </c>
      <c r="D9667">
        <v>0.68771863734873895</v>
      </c>
    </row>
    <row r="9668" spans="1:4" x14ac:dyDescent="0.25">
      <c r="A9668">
        <v>9667</v>
      </c>
      <c r="B9668">
        <v>0.45076929999999998</v>
      </c>
      <c r="C9668">
        <v>0.47580666501325802</v>
      </c>
      <c r="D9668">
        <v>0.25506379598617801</v>
      </c>
    </row>
    <row r="9669" spans="1:4" x14ac:dyDescent="0.25">
      <c r="A9669">
        <v>9668</v>
      </c>
      <c r="B9669">
        <v>0.61438800000000005</v>
      </c>
      <c r="C9669">
        <v>0.945606883059812</v>
      </c>
      <c r="D9669">
        <v>0.47508769181294702</v>
      </c>
    </row>
    <row r="9670" spans="1:4" x14ac:dyDescent="0.25">
      <c r="A9670">
        <v>9669</v>
      </c>
      <c r="B9670">
        <v>5.6759049999999998E-2</v>
      </c>
      <c r="C9670">
        <v>0.58782766038942103</v>
      </c>
      <c r="D9670">
        <v>0.69081593573850697</v>
      </c>
    </row>
    <row r="9671" spans="1:4" x14ac:dyDescent="0.25">
      <c r="A9671">
        <v>9670</v>
      </c>
      <c r="B9671">
        <v>0.69432179999999999</v>
      </c>
      <c r="C9671">
        <v>0.22454496396107601</v>
      </c>
      <c r="D9671">
        <v>0.41671586535348398</v>
      </c>
    </row>
    <row r="9672" spans="1:4" x14ac:dyDescent="0.25">
      <c r="A9672">
        <v>9671</v>
      </c>
      <c r="B9672">
        <v>0.42822080000000001</v>
      </c>
      <c r="C9672">
        <v>0.72248150581219694</v>
      </c>
      <c r="D9672">
        <v>0.805957104697134</v>
      </c>
    </row>
    <row r="9673" spans="1:4" x14ac:dyDescent="0.25">
      <c r="A9673">
        <v>9672</v>
      </c>
      <c r="B9673">
        <v>0.97264740000000005</v>
      </c>
      <c r="C9673">
        <v>0.68575674597468395</v>
      </c>
      <c r="D9673">
        <v>5.8890120819256202E-2</v>
      </c>
    </row>
    <row r="9674" spans="1:4" x14ac:dyDescent="0.25">
      <c r="A9674">
        <v>9673</v>
      </c>
      <c r="B9674">
        <v>0.6461692</v>
      </c>
      <c r="C9674">
        <v>0.774341623914933</v>
      </c>
      <c r="D9674">
        <v>0.54716173437432802</v>
      </c>
    </row>
    <row r="9675" spans="1:4" x14ac:dyDescent="0.25">
      <c r="A9675">
        <v>9674</v>
      </c>
      <c r="B9675">
        <v>0.51014199999999998</v>
      </c>
      <c r="C9675">
        <v>6.5565428815349505E-2</v>
      </c>
      <c r="D9675">
        <v>0.73823981161982699</v>
      </c>
    </row>
    <row r="9676" spans="1:4" x14ac:dyDescent="0.25">
      <c r="A9676">
        <v>9675</v>
      </c>
      <c r="B9676">
        <v>0.3930958</v>
      </c>
      <c r="C9676">
        <v>0.29024257496769901</v>
      </c>
      <c r="D9676">
        <v>0.28018858845448402</v>
      </c>
    </row>
    <row r="9677" spans="1:4" x14ac:dyDescent="0.25">
      <c r="A9677">
        <v>9676</v>
      </c>
      <c r="B9677">
        <v>0.84855219999999998</v>
      </c>
      <c r="C9677">
        <v>0.36632227032644499</v>
      </c>
      <c r="D9677">
        <v>0.577095854740859</v>
      </c>
    </row>
    <row r="9678" spans="1:4" x14ac:dyDescent="0.25">
      <c r="A9678">
        <v>9677</v>
      </c>
      <c r="B9678">
        <v>0.75153840000000005</v>
      </c>
      <c r="C9678">
        <v>0.54268101597007801</v>
      </c>
      <c r="D9678">
        <v>0.13240893191865499</v>
      </c>
    </row>
    <row r="9679" spans="1:4" x14ac:dyDescent="0.25">
      <c r="A9679">
        <v>9678</v>
      </c>
      <c r="B9679">
        <v>0.3754728</v>
      </c>
      <c r="C9679">
        <v>0.56953679080481501</v>
      </c>
      <c r="D9679">
        <v>0.238786868059924</v>
      </c>
    </row>
    <row r="9680" spans="1:4" x14ac:dyDescent="0.25">
      <c r="A9680">
        <v>9679</v>
      </c>
      <c r="B9680">
        <v>0.36031649999999998</v>
      </c>
      <c r="C9680">
        <v>0.94128819121055196</v>
      </c>
      <c r="D9680">
        <v>0.466425755933084</v>
      </c>
    </row>
    <row r="9681" spans="1:4" x14ac:dyDescent="0.25">
      <c r="A9681">
        <v>9680</v>
      </c>
      <c r="B9681">
        <v>0.63684209999999997</v>
      </c>
      <c r="C9681">
        <v>0.81278597089388505</v>
      </c>
      <c r="D9681">
        <v>0.50054660038537702</v>
      </c>
    </row>
    <row r="9682" spans="1:4" x14ac:dyDescent="0.25">
      <c r="A9682">
        <v>9681</v>
      </c>
      <c r="B9682">
        <v>0.5790478</v>
      </c>
      <c r="C9682">
        <v>2.21491601734999E-2</v>
      </c>
      <c r="D9682">
        <v>1.8684275133333001E-2</v>
      </c>
    </row>
    <row r="9683" spans="1:4" x14ac:dyDescent="0.25">
      <c r="A9683">
        <v>9682</v>
      </c>
      <c r="B9683">
        <v>0.74568599999999996</v>
      </c>
      <c r="C9683">
        <v>9.9612105811407295E-2</v>
      </c>
      <c r="D9683">
        <v>0.47642911670274601</v>
      </c>
    </row>
    <row r="9684" spans="1:4" x14ac:dyDescent="0.25">
      <c r="A9684">
        <v>9683</v>
      </c>
      <c r="B9684">
        <v>0.4091841</v>
      </c>
      <c r="C9684">
        <v>0.32477660021027199</v>
      </c>
      <c r="D9684">
        <v>0.38963778211811601</v>
      </c>
    </row>
    <row r="9685" spans="1:4" x14ac:dyDescent="0.25">
      <c r="A9685">
        <v>9684</v>
      </c>
      <c r="B9685">
        <v>0.36909360000000002</v>
      </c>
      <c r="C9685">
        <v>0.71333333579103797</v>
      </c>
      <c r="D9685">
        <v>0.600483964562047</v>
      </c>
    </row>
    <row r="9686" spans="1:4" x14ac:dyDescent="0.25">
      <c r="A9686">
        <v>9685</v>
      </c>
      <c r="B9686">
        <v>0.43254340000000002</v>
      </c>
      <c r="C9686">
        <v>0.65579621131358301</v>
      </c>
      <c r="D9686">
        <v>0.97288380888787795</v>
      </c>
    </row>
    <row r="9687" spans="1:4" x14ac:dyDescent="0.25">
      <c r="A9687">
        <v>9686</v>
      </c>
      <c r="B9687">
        <v>8.0815490000000004E-2</v>
      </c>
      <c r="C9687">
        <v>0.44918221097458499</v>
      </c>
      <c r="D9687">
        <v>0.60471557103835305</v>
      </c>
    </row>
    <row r="9688" spans="1:4" x14ac:dyDescent="0.25">
      <c r="A9688">
        <v>9687</v>
      </c>
      <c r="B9688">
        <v>0.26923209999999997</v>
      </c>
      <c r="C9688">
        <v>6.0263413300093299E-2</v>
      </c>
      <c r="D9688">
        <v>0.86228442767226199</v>
      </c>
    </row>
    <row r="9689" spans="1:4" x14ac:dyDescent="0.25">
      <c r="A9689">
        <v>9688</v>
      </c>
      <c r="B9689">
        <v>0.16609579999999999</v>
      </c>
      <c r="C9689">
        <v>7.8045578479323502E-2</v>
      </c>
      <c r="D9689">
        <v>7.2951452909354397E-2</v>
      </c>
    </row>
    <row r="9690" spans="1:4" x14ac:dyDescent="0.25">
      <c r="A9690">
        <v>9689</v>
      </c>
      <c r="B9690">
        <v>0.74139460000000001</v>
      </c>
      <c r="C9690">
        <v>0.13180981710119999</v>
      </c>
      <c r="D9690">
        <v>0.39718174174591298</v>
      </c>
    </row>
    <row r="9691" spans="1:4" x14ac:dyDescent="0.25">
      <c r="A9691">
        <v>9690</v>
      </c>
      <c r="B9691">
        <v>0.20402190000000001</v>
      </c>
      <c r="C9691">
        <v>4.12721997601962E-2</v>
      </c>
      <c r="D9691">
        <v>6.2935005511830899E-2</v>
      </c>
    </row>
    <row r="9692" spans="1:4" x14ac:dyDescent="0.25">
      <c r="A9692">
        <v>9691</v>
      </c>
      <c r="B9692">
        <v>0.20350380000000001</v>
      </c>
      <c r="C9692">
        <v>0.15009309728711501</v>
      </c>
      <c r="D9692">
        <v>0.107966482033328</v>
      </c>
    </row>
    <row r="9693" spans="1:4" x14ac:dyDescent="0.25">
      <c r="A9693">
        <v>9692</v>
      </c>
      <c r="B9693">
        <v>5.7022620000000003E-2</v>
      </c>
      <c r="C9693">
        <v>0.68016159722046499</v>
      </c>
      <c r="D9693">
        <v>0.80502006828496198</v>
      </c>
    </row>
    <row r="9694" spans="1:4" x14ac:dyDescent="0.25">
      <c r="A9694">
        <v>9693</v>
      </c>
      <c r="B9694">
        <v>0.1072984</v>
      </c>
      <c r="C9694">
        <v>0.91177078059578698</v>
      </c>
      <c r="D9694">
        <v>0.73456076856008001</v>
      </c>
    </row>
    <row r="9695" spans="1:4" x14ac:dyDescent="0.25">
      <c r="A9695">
        <v>9694</v>
      </c>
      <c r="B9695">
        <v>0.52662089999999995</v>
      </c>
      <c r="C9695">
        <v>0.15104379330915901</v>
      </c>
      <c r="D9695">
        <v>0.75306322021850103</v>
      </c>
    </row>
    <row r="9696" spans="1:4" x14ac:dyDescent="0.25">
      <c r="A9696">
        <v>9695</v>
      </c>
      <c r="B9696">
        <v>3.767481E-3</v>
      </c>
      <c r="C9696">
        <v>0.31038269447250499</v>
      </c>
      <c r="D9696">
        <v>0.85714523753094096</v>
      </c>
    </row>
    <row r="9697" spans="1:4" x14ac:dyDescent="0.25">
      <c r="A9697">
        <v>9696</v>
      </c>
      <c r="B9697">
        <v>0.26247579999999998</v>
      </c>
      <c r="C9697">
        <v>4.1533616898226502E-2</v>
      </c>
      <c r="D9697">
        <v>0.15043326968947299</v>
      </c>
    </row>
    <row r="9698" spans="1:4" x14ac:dyDescent="0.25">
      <c r="A9698">
        <v>9697</v>
      </c>
      <c r="B9698">
        <v>0.31796010000000002</v>
      </c>
      <c r="C9698">
        <v>0.45949260106262801</v>
      </c>
      <c r="D9698">
        <v>0.82607643280555798</v>
      </c>
    </row>
    <row r="9699" spans="1:4" x14ac:dyDescent="0.25">
      <c r="A9699">
        <v>9698</v>
      </c>
      <c r="B9699">
        <v>7.4201790000000004E-2</v>
      </c>
      <c r="C9699">
        <v>0.48489027541927099</v>
      </c>
      <c r="D9699">
        <v>0.50783088655666297</v>
      </c>
    </row>
    <row r="9700" spans="1:4" x14ac:dyDescent="0.25">
      <c r="A9700">
        <v>9699</v>
      </c>
      <c r="B9700">
        <v>3.8242529999999997E-2</v>
      </c>
      <c r="C9700">
        <v>0.80732808379415499</v>
      </c>
      <c r="D9700">
        <v>0.900332492072213</v>
      </c>
    </row>
    <row r="9701" spans="1:4" x14ac:dyDescent="0.25">
      <c r="A9701">
        <v>9700</v>
      </c>
      <c r="B9701">
        <v>0.48873420000000001</v>
      </c>
      <c r="C9701">
        <v>0.53922360308671702</v>
      </c>
      <c r="D9701">
        <v>0.17290748794296101</v>
      </c>
    </row>
    <row r="9702" spans="1:4" x14ac:dyDescent="0.25">
      <c r="A9702">
        <v>9701</v>
      </c>
      <c r="B9702">
        <v>0.68467169999999999</v>
      </c>
      <c r="C9702">
        <v>0.37458535532575798</v>
      </c>
      <c r="D9702">
        <v>0.94785656236534699</v>
      </c>
    </row>
    <row r="9703" spans="1:4" x14ac:dyDescent="0.25">
      <c r="A9703">
        <v>9702</v>
      </c>
      <c r="B9703">
        <v>0.7370409</v>
      </c>
      <c r="C9703">
        <v>0.70482111879089904</v>
      </c>
      <c r="D9703">
        <v>0.61974347268070795</v>
      </c>
    </row>
    <row r="9704" spans="1:4" x14ac:dyDescent="0.25">
      <c r="A9704">
        <v>9703</v>
      </c>
      <c r="B9704">
        <v>0.64341119999999996</v>
      </c>
      <c r="C9704">
        <v>0.330139126545613</v>
      </c>
      <c r="D9704">
        <v>0.89062331164726904</v>
      </c>
    </row>
    <row r="9705" spans="1:4" x14ac:dyDescent="0.25">
      <c r="A9705">
        <v>9704</v>
      </c>
      <c r="B9705">
        <v>0.4207265</v>
      </c>
      <c r="C9705">
        <v>0.29339025901181798</v>
      </c>
      <c r="D9705">
        <v>0.66977325081787498</v>
      </c>
    </row>
    <row r="9706" spans="1:4" x14ac:dyDescent="0.25">
      <c r="A9706">
        <v>9705</v>
      </c>
      <c r="B9706">
        <v>0.61650760000000004</v>
      </c>
      <c r="C9706">
        <v>0.86540810964454595</v>
      </c>
      <c r="D9706">
        <v>0.31577489178072299</v>
      </c>
    </row>
    <row r="9707" spans="1:4" x14ac:dyDescent="0.25">
      <c r="A9707">
        <v>9706</v>
      </c>
      <c r="B9707">
        <v>0.55012229999999995</v>
      </c>
      <c r="C9707">
        <v>0.76752842859135095</v>
      </c>
      <c r="D9707">
        <v>0.96497893217839603</v>
      </c>
    </row>
    <row r="9708" spans="1:4" x14ac:dyDescent="0.25">
      <c r="A9708">
        <v>9707</v>
      </c>
      <c r="B9708">
        <v>0.9316179</v>
      </c>
      <c r="C9708">
        <v>0.70318538740547798</v>
      </c>
      <c r="D9708">
        <v>0.25175753072434798</v>
      </c>
    </row>
    <row r="9709" spans="1:4" x14ac:dyDescent="0.25">
      <c r="A9709">
        <v>9708</v>
      </c>
      <c r="B9709">
        <v>0.83887339999999999</v>
      </c>
      <c r="C9709">
        <v>0.95375868627775295</v>
      </c>
      <c r="D9709">
        <v>7.9399665471253295E-2</v>
      </c>
    </row>
    <row r="9710" spans="1:4" x14ac:dyDescent="0.25">
      <c r="A9710">
        <v>9709</v>
      </c>
      <c r="B9710">
        <v>0.81651309999999999</v>
      </c>
      <c r="C9710">
        <v>7.3085066354021705E-2</v>
      </c>
      <c r="D9710">
        <v>0.429030294480851</v>
      </c>
    </row>
    <row r="9711" spans="1:4" x14ac:dyDescent="0.25">
      <c r="A9711">
        <v>9710</v>
      </c>
      <c r="B9711">
        <v>0.68642669999999995</v>
      </c>
      <c r="C9711">
        <v>0.92918125742264701</v>
      </c>
      <c r="D9711">
        <v>0.70542162540657805</v>
      </c>
    </row>
    <row r="9712" spans="1:4" x14ac:dyDescent="0.25">
      <c r="A9712">
        <v>9711</v>
      </c>
      <c r="B9712">
        <v>0.1478225</v>
      </c>
      <c r="C9712">
        <v>0.99686616127095695</v>
      </c>
      <c r="D9712">
        <v>0.31904741667294101</v>
      </c>
    </row>
    <row r="9713" spans="1:4" x14ac:dyDescent="0.25">
      <c r="A9713">
        <v>9712</v>
      </c>
      <c r="B9713">
        <v>0.17695959999999999</v>
      </c>
      <c r="C9713">
        <v>0.26014423770293599</v>
      </c>
      <c r="D9713">
        <v>0.20171362330658699</v>
      </c>
    </row>
    <row r="9714" spans="1:4" x14ac:dyDescent="0.25">
      <c r="A9714">
        <v>9713</v>
      </c>
      <c r="B9714">
        <v>0.42003879999999999</v>
      </c>
      <c r="C9714">
        <v>0.896709730946468</v>
      </c>
      <c r="D9714">
        <v>0.43985340757302599</v>
      </c>
    </row>
    <row r="9715" spans="1:4" x14ac:dyDescent="0.25">
      <c r="A9715">
        <v>9714</v>
      </c>
      <c r="B9715">
        <v>0.22216839999999999</v>
      </c>
      <c r="C9715">
        <v>0.43991966667169902</v>
      </c>
      <c r="D9715">
        <v>0.27712014774883498</v>
      </c>
    </row>
    <row r="9716" spans="1:4" x14ac:dyDescent="0.25">
      <c r="A9716">
        <v>9715</v>
      </c>
      <c r="B9716">
        <v>7.1765759999999998E-2</v>
      </c>
      <c r="C9716">
        <v>0.64884174267569705</v>
      </c>
      <c r="D9716">
        <v>0.83975279474752895</v>
      </c>
    </row>
    <row r="9717" spans="1:4" x14ac:dyDescent="0.25">
      <c r="A9717">
        <v>9716</v>
      </c>
      <c r="B9717">
        <v>0.42593310000000001</v>
      </c>
      <c r="C9717">
        <v>0.38342387588367199</v>
      </c>
      <c r="D9717">
        <v>5.0409307625014797E-2</v>
      </c>
    </row>
    <row r="9718" spans="1:4" x14ac:dyDescent="0.25">
      <c r="A9718">
        <v>9717</v>
      </c>
      <c r="B9718">
        <v>0.63885800000000004</v>
      </c>
      <c r="C9718">
        <v>0.30349710039767902</v>
      </c>
      <c r="D9718">
        <v>0.94245570855162897</v>
      </c>
    </row>
    <row r="9719" spans="1:4" x14ac:dyDescent="0.25">
      <c r="A9719">
        <v>9718</v>
      </c>
      <c r="B9719">
        <v>3.292157E-3</v>
      </c>
      <c r="C9719">
        <v>0.93475816771464704</v>
      </c>
      <c r="D9719">
        <v>0.53308299856670305</v>
      </c>
    </row>
    <row r="9720" spans="1:4" x14ac:dyDescent="0.25">
      <c r="A9720">
        <v>9719</v>
      </c>
      <c r="B9720">
        <v>0.3565026</v>
      </c>
      <c r="C9720">
        <v>0.67790192793042003</v>
      </c>
      <c r="D9720">
        <v>0.76851563817160295</v>
      </c>
    </row>
    <row r="9721" spans="1:4" x14ac:dyDescent="0.25">
      <c r="A9721">
        <v>9720</v>
      </c>
      <c r="B9721">
        <v>0.95294330000000005</v>
      </c>
      <c r="C9721">
        <v>0.90202060177757903</v>
      </c>
      <c r="D9721">
        <v>0.75999713799479096</v>
      </c>
    </row>
    <row r="9722" spans="1:4" x14ac:dyDescent="0.25">
      <c r="A9722">
        <v>9721</v>
      </c>
      <c r="B9722">
        <v>0.65957370000000004</v>
      </c>
      <c r="C9722">
        <v>8.2109152958629097E-2</v>
      </c>
      <c r="D9722">
        <v>0.48812501376738299</v>
      </c>
    </row>
    <row r="9723" spans="1:4" x14ac:dyDescent="0.25">
      <c r="A9723">
        <v>9722</v>
      </c>
      <c r="B9723">
        <v>0.47721570000000002</v>
      </c>
      <c r="C9723">
        <v>8.7943490007243996E-2</v>
      </c>
      <c r="D9723">
        <v>0.46710393258965899</v>
      </c>
    </row>
    <row r="9724" spans="1:4" x14ac:dyDescent="0.25">
      <c r="A9724">
        <v>9723</v>
      </c>
      <c r="B9724">
        <v>0.42888130000000002</v>
      </c>
      <c r="C9724">
        <v>0.32113430356347999</v>
      </c>
      <c r="D9724">
        <v>0.94934582939810597</v>
      </c>
    </row>
    <row r="9725" spans="1:4" x14ac:dyDescent="0.25">
      <c r="A9725">
        <v>9724</v>
      </c>
      <c r="B9725">
        <v>4.7792769999999998E-2</v>
      </c>
      <c r="C9725">
        <v>0.31369986060256899</v>
      </c>
      <c r="D9725">
        <v>3.6882741846723799E-2</v>
      </c>
    </row>
    <row r="9726" spans="1:4" x14ac:dyDescent="0.25">
      <c r="A9726">
        <v>9725</v>
      </c>
      <c r="B9726">
        <v>0.7955101</v>
      </c>
      <c r="C9726">
        <v>0.43262470788217799</v>
      </c>
      <c r="D9726">
        <v>0.436407799996548</v>
      </c>
    </row>
    <row r="9727" spans="1:4" x14ac:dyDescent="0.25">
      <c r="A9727">
        <v>9726</v>
      </c>
      <c r="B9727">
        <v>0.37468679999999999</v>
      </c>
      <c r="C9727">
        <v>0.146916182100467</v>
      </c>
      <c r="D9727">
        <v>0.63627096717306897</v>
      </c>
    </row>
    <row r="9728" spans="1:4" x14ac:dyDescent="0.25">
      <c r="A9728">
        <v>9727</v>
      </c>
      <c r="B9728">
        <v>0.76664299999999996</v>
      </c>
      <c r="C9728">
        <v>0.49928589741854101</v>
      </c>
      <c r="D9728">
        <v>0.94868199409182097</v>
      </c>
    </row>
    <row r="9729" spans="1:4" x14ac:dyDescent="0.25">
      <c r="A9729">
        <v>9728</v>
      </c>
      <c r="B9729">
        <v>8.1292760000000006E-2</v>
      </c>
      <c r="C9729">
        <v>0.10764586345322701</v>
      </c>
      <c r="D9729">
        <v>0.82200727996536405</v>
      </c>
    </row>
    <row r="9730" spans="1:4" x14ac:dyDescent="0.25">
      <c r="A9730">
        <v>9729</v>
      </c>
      <c r="B9730">
        <v>0.78928489999999996</v>
      </c>
      <c r="C9730">
        <v>0.256016785695517</v>
      </c>
      <c r="D9730">
        <v>0.68228164742354003</v>
      </c>
    </row>
    <row r="9731" spans="1:4" x14ac:dyDescent="0.25">
      <c r="A9731">
        <v>9730</v>
      </c>
      <c r="B9731">
        <v>0.79927590000000004</v>
      </c>
      <c r="C9731">
        <v>0.66073416448181399</v>
      </c>
      <c r="D9731">
        <v>0.95430677426162602</v>
      </c>
    </row>
    <row r="9732" spans="1:4" x14ac:dyDescent="0.25">
      <c r="A9732">
        <v>9731</v>
      </c>
      <c r="B9732">
        <v>0.13312969999999999</v>
      </c>
      <c r="C9732">
        <v>0.56506589360840798</v>
      </c>
      <c r="D9732">
        <v>0.78972616376206295</v>
      </c>
    </row>
    <row r="9733" spans="1:4" x14ac:dyDescent="0.25">
      <c r="A9733">
        <v>9732</v>
      </c>
      <c r="B9733">
        <v>0.13735810000000001</v>
      </c>
      <c r="C9733">
        <v>0.72051679090069598</v>
      </c>
      <c r="D9733">
        <v>0.69839615107856301</v>
      </c>
    </row>
    <row r="9734" spans="1:4" x14ac:dyDescent="0.25">
      <c r="A9734">
        <v>9733</v>
      </c>
      <c r="B9734">
        <v>0.1834189</v>
      </c>
      <c r="C9734">
        <v>0.18322953469665201</v>
      </c>
      <c r="D9734">
        <v>0.55324537707267896</v>
      </c>
    </row>
    <row r="9735" spans="1:4" x14ac:dyDescent="0.25">
      <c r="A9735">
        <v>9734</v>
      </c>
      <c r="B9735">
        <v>0.36116759999999998</v>
      </c>
      <c r="C9735">
        <v>0.949184540277619</v>
      </c>
      <c r="D9735">
        <v>0.71434762119513195</v>
      </c>
    </row>
    <row r="9736" spans="1:4" x14ac:dyDescent="0.25">
      <c r="A9736">
        <v>9735</v>
      </c>
      <c r="B9736">
        <v>0.2782287</v>
      </c>
      <c r="C9736">
        <v>0.30624437361914397</v>
      </c>
      <c r="D9736">
        <v>0.36351924435430699</v>
      </c>
    </row>
    <row r="9737" spans="1:4" x14ac:dyDescent="0.25">
      <c r="A9737">
        <v>9736</v>
      </c>
      <c r="B9737">
        <v>0.49440539999999999</v>
      </c>
      <c r="C9737">
        <v>0.78437188721597295</v>
      </c>
      <c r="D9737">
        <v>0.71779855742448395</v>
      </c>
    </row>
    <row r="9738" spans="1:4" x14ac:dyDescent="0.25">
      <c r="A9738">
        <v>9737</v>
      </c>
      <c r="B9738">
        <v>0.51874609999999999</v>
      </c>
      <c r="C9738">
        <v>0.72810401430324301</v>
      </c>
      <c r="D9738">
        <v>0.51572537484068104</v>
      </c>
    </row>
    <row r="9739" spans="1:4" x14ac:dyDescent="0.25">
      <c r="A9739">
        <v>9738</v>
      </c>
      <c r="B9739">
        <v>4.948615E-2</v>
      </c>
      <c r="C9739">
        <v>0.31812055526522098</v>
      </c>
      <c r="D9739">
        <v>0.48730898510739201</v>
      </c>
    </row>
    <row r="9740" spans="1:4" x14ac:dyDescent="0.25">
      <c r="A9740">
        <v>9739</v>
      </c>
      <c r="B9740">
        <v>0.84779669999999996</v>
      </c>
      <c r="C9740">
        <v>0.58042115202355105</v>
      </c>
      <c r="D9740">
        <v>0.21101936091401799</v>
      </c>
    </row>
    <row r="9741" spans="1:4" x14ac:dyDescent="0.25">
      <c r="A9741">
        <v>9740</v>
      </c>
      <c r="B9741">
        <v>0.29559439999999998</v>
      </c>
      <c r="C9741">
        <v>0.52076601919149801</v>
      </c>
      <c r="D9741">
        <v>0.12253038417840099</v>
      </c>
    </row>
    <row r="9742" spans="1:4" x14ac:dyDescent="0.25">
      <c r="A9742">
        <v>9741</v>
      </c>
      <c r="B9742">
        <v>0.1627953</v>
      </c>
      <c r="C9742">
        <v>0.67108871442330897</v>
      </c>
      <c r="D9742">
        <v>0.35096597119648298</v>
      </c>
    </row>
    <row r="9743" spans="1:4" x14ac:dyDescent="0.25">
      <c r="A9743">
        <v>9742</v>
      </c>
      <c r="B9743">
        <v>0.73964390000000002</v>
      </c>
      <c r="C9743">
        <v>0.11017892526920001</v>
      </c>
      <c r="D9743">
        <v>0.32770116713869102</v>
      </c>
    </row>
    <row r="9744" spans="1:4" x14ac:dyDescent="0.25">
      <c r="A9744">
        <v>9743</v>
      </c>
      <c r="B9744">
        <v>0.1725949</v>
      </c>
      <c r="C9744">
        <v>0.47117581432047201</v>
      </c>
      <c r="D9744">
        <v>0.70440040706285001</v>
      </c>
    </row>
    <row r="9745" spans="1:4" x14ac:dyDescent="0.25">
      <c r="A9745">
        <v>9744</v>
      </c>
      <c r="B9745">
        <v>0.212835</v>
      </c>
      <c r="C9745">
        <v>0.37705317563676199</v>
      </c>
      <c r="D9745">
        <v>0.26661497725134398</v>
      </c>
    </row>
    <row r="9746" spans="1:4" x14ac:dyDescent="0.25">
      <c r="A9746">
        <v>9745</v>
      </c>
      <c r="B9746">
        <v>0.78606489999999996</v>
      </c>
      <c r="C9746">
        <v>0.28782642185363599</v>
      </c>
      <c r="D9746">
        <v>0.66863159627378199</v>
      </c>
    </row>
    <row r="9747" spans="1:4" x14ac:dyDescent="0.25">
      <c r="A9747">
        <v>9746</v>
      </c>
      <c r="B9747">
        <v>0.4269115</v>
      </c>
      <c r="C9747">
        <v>0.80359720052846495</v>
      </c>
      <c r="D9747">
        <v>0.53575432178874005</v>
      </c>
    </row>
    <row r="9748" spans="1:4" x14ac:dyDescent="0.25">
      <c r="A9748">
        <v>9747</v>
      </c>
      <c r="B9748">
        <v>0.82475359999999998</v>
      </c>
      <c r="C9748">
        <v>0.73061912712286103</v>
      </c>
      <c r="D9748">
        <v>0.80775986963463497</v>
      </c>
    </row>
    <row r="9749" spans="1:4" x14ac:dyDescent="0.25">
      <c r="A9749">
        <v>9748</v>
      </c>
      <c r="B9749">
        <v>0.89341459999999995</v>
      </c>
      <c r="C9749">
        <v>0.56518073121398105</v>
      </c>
      <c r="D9749">
        <v>0.586491483505029</v>
      </c>
    </row>
    <row r="9750" spans="1:4" x14ac:dyDescent="0.25">
      <c r="A9750">
        <v>9749</v>
      </c>
      <c r="B9750">
        <v>0.44713720000000001</v>
      </c>
      <c r="C9750">
        <v>0.64646287691945603</v>
      </c>
      <c r="D9750">
        <v>0.81464048506012599</v>
      </c>
    </row>
    <row r="9751" spans="1:4" x14ac:dyDescent="0.25">
      <c r="A9751">
        <v>9750</v>
      </c>
      <c r="B9751">
        <v>0.94093950000000004</v>
      </c>
      <c r="C9751">
        <v>0.29868888993303699</v>
      </c>
      <c r="D9751">
        <v>0.74335224928816102</v>
      </c>
    </row>
    <row r="9752" spans="1:4" x14ac:dyDescent="0.25">
      <c r="A9752">
        <v>9751</v>
      </c>
      <c r="B9752">
        <v>0.70827379999999995</v>
      </c>
      <c r="C9752">
        <v>0.47438793552766401</v>
      </c>
      <c r="D9752">
        <v>0.39964497150364198</v>
      </c>
    </row>
    <row r="9753" spans="1:4" x14ac:dyDescent="0.25">
      <c r="A9753">
        <v>9752</v>
      </c>
      <c r="B9753">
        <v>0.57107920000000001</v>
      </c>
      <c r="C9753">
        <v>0.58878890694376995</v>
      </c>
      <c r="D9753">
        <v>0.69385009821045796</v>
      </c>
    </row>
    <row r="9754" spans="1:4" x14ac:dyDescent="0.25">
      <c r="A9754">
        <v>9753</v>
      </c>
      <c r="B9754">
        <v>0.98438720000000002</v>
      </c>
      <c r="C9754">
        <v>0.84903002832652696</v>
      </c>
      <c r="D9754">
        <v>0.18706989212150599</v>
      </c>
    </row>
    <row r="9755" spans="1:4" x14ac:dyDescent="0.25">
      <c r="A9755">
        <v>9754</v>
      </c>
      <c r="B9755">
        <v>0.46057229999999999</v>
      </c>
      <c r="C9755">
        <v>5.2626377311668401E-2</v>
      </c>
      <c r="D9755">
        <v>0.94738736780269905</v>
      </c>
    </row>
    <row r="9756" spans="1:4" x14ac:dyDescent="0.25">
      <c r="A9756">
        <v>9755</v>
      </c>
      <c r="B9756">
        <v>9.6037280000000003E-2</v>
      </c>
      <c r="C9756">
        <v>0.68417046849989305</v>
      </c>
      <c r="D9756">
        <v>0.31386212919427597</v>
      </c>
    </row>
    <row r="9757" spans="1:4" x14ac:dyDescent="0.25">
      <c r="A9757">
        <v>9756</v>
      </c>
      <c r="B9757">
        <v>0.28483989999999998</v>
      </c>
      <c r="C9757">
        <v>0.43674905139134301</v>
      </c>
      <c r="D9757">
        <v>0.98273015369135897</v>
      </c>
    </row>
    <row r="9758" spans="1:4" x14ac:dyDescent="0.25">
      <c r="A9758">
        <v>9757</v>
      </c>
      <c r="B9758">
        <v>0.92246899999999998</v>
      </c>
      <c r="C9758">
        <v>0.106542408448288</v>
      </c>
      <c r="D9758">
        <v>0.32325760319865199</v>
      </c>
    </row>
    <row r="9759" spans="1:4" x14ac:dyDescent="0.25">
      <c r="A9759">
        <v>9758</v>
      </c>
      <c r="B9759">
        <v>6.226375E-2</v>
      </c>
      <c r="C9759">
        <v>0.50811715355661302</v>
      </c>
      <c r="D9759">
        <v>0.182373021937656</v>
      </c>
    </row>
    <row r="9760" spans="1:4" x14ac:dyDescent="0.25">
      <c r="A9760">
        <v>9759</v>
      </c>
      <c r="B9760">
        <v>0.98634370000000005</v>
      </c>
      <c r="C9760">
        <v>0.30316209769489799</v>
      </c>
      <c r="D9760">
        <v>0.88797326845534297</v>
      </c>
    </row>
    <row r="9761" spans="1:4" x14ac:dyDescent="0.25">
      <c r="A9761">
        <v>9760</v>
      </c>
      <c r="B9761">
        <v>0.83377369999999995</v>
      </c>
      <c r="C9761">
        <v>0.37996143052209502</v>
      </c>
      <c r="D9761">
        <v>0.19799472378149799</v>
      </c>
    </row>
    <row r="9762" spans="1:4" x14ac:dyDescent="0.25">
      <c r="A9762">
        <v>9761</v>
      </c>
      <c r="B9762">
        <v>0.75497119999999995</v>
      </c>
      <c r="C9762">
        <v>0.115210545657894</v>
      </c>
      <c r="D9762">
        <v>0.612146270683951</v>
      </c>
    </row>
    <row r="9763" spans="1:4" x14ac:dyDescent="0.25">
      <c r="A9763">
        <v>9762</v>
      </c>
      <c r="B9763">
        <v>0.26799840000000003</v>
      </c>
      <c r="C9763">
        <v>0.77517733193654503</v>
      </c>
      <c r="D9763">
        <v>0.959689505479425</v>
      </c>
    </row>
    <row r="9764" spans="1:4" x14ac:dyDescent="0.25">
      <c r="A9764">
        <v>9763</v>
      </c>
      <c r="B9764">
        <v>0.63574810000000004</v>
      </c>
      <c r="C9764">
        <v>0.55120984782365801</v>
      </c>
      <c r="D9764">
        <v>0.66485964749826898</v>
      </c>
    </row>
    <row r="9765" spans="1:4" x14ac:dyDescent="0.25">
      <c r="A9765">
        <v>9764</v>
      </c>
      <c r="B9765">
        <v>0.35362300000000002</v>
      </c>
      <c r="C9765">
        <v>0.44148968587481002</v>
      </c>
      <c r="D9765">
        <v>0.171030204590325</v>
      </c>
    </row>
    <row r="9766" spans="1:4" x14ac:dyDescent="0.25">
      <c r="A9766">
        <v>9765</v>
      </c>
      <c r="B9766">
        <v>0.2139904</v>
      </c>
      <c r="C9766">
        <v>0.41837577550066402</v>
      </c>
      <c r="D9766">
        <v>0.25028236174137602</v>
      </c>
    </row>
    <row r="9767" spans="1:4" x14ac:dyDescent="0.25">
      <c r="A9767">
        <v>9766</v>
      </c>
      <c r="B9767">
        <v>0.1614371</v>
      </c>
      <c r="C9767">
        <v>0.35542047353494799</v>
      </c>
      <c r="D9767">
        <v>0.66537009708124395</v>
      </c>
    </row>
    <row r="9768" spans="1:4" x14ac:dyDescent="0.25">
      <c r="A9768">
        <v>9767</v>
      </c>
      <c r="B9768">
        <v>0.55529019999999996</v>
      </c>
      <c r="C9768">
        <v>0.37908236998023698</v>
      </c>
      <c r="D9768">
        <v>0.37102617800080701</v>
      </c>
    </row>
    <row r="9769" spans="1:4" x14ac:dyDescent="0.25">
      <c r="A9769">
        <v>9768</v>
      </c>
      <c r="B9769">
        <v>0.87779859999999998</v>
      </c>
      <c r="C9769">
        <v>5.2651023230934201E-2</v>
      </c>
      <c r="D9769">
        <v>0.36238431422480999</v>
      </c>
    </row>
    <row r="9770" spans="1:4" x14ac:dyDescent="0.25">
      <c r="A9770">
        <v>9769</v>
      </c>
      <c r="B9770">
        <v>0.74111899999999997</v>
      </c>
      <c r="C9770">
        <v>0.40091030363485203</v>
      </c>
      <c r="D9770">
        <v>0.66769346604627799</v>
      </c>
    </row>
    <row r="9771" spans="1:4" x14ac:dyDescent="0.25">
      <c r="A9771">
        <v>9770</v>
      </c>
      <c r="B9771">
        <v>0.41235280000000002</v>
      </c>
      <c r="C9771">
        <v>1.6828226021573099E-2</v>
      </c>
      <c r="D9771">
        <v>0.471340292835224</v>
      </c>
    </row>
    <row r="9772" spans="1:4" x14ac:dyDescent="0.25">
      <c r="A9772">
        <v>9771</v>
      </c>
      <c r="B9772">
        <v>0.48749480000000001</v>
      </c>
      <c r="C9772">
        <v>0.51751505944121001</v>
      </c>
      <c r="D9772">
        <v>0.17894587600270201</v>
      </c>
    </row>
    <row r="9773" spans="1:4" x14ac:dyDescent="0.25">
      <c r="A9773">
        <v>9772</v>
      </c>
      <c r="B9773">
        <v>0.59420689999999998</v>
      </c>
      <c r="C9773">
        <v>0.107790867470719</v>
      </c>
      <c r="D9773">
        <v>0.14709122666386301</v>
      </c>
    </row>
    <row r="9774" spans="1:4" x14ac:dyDescent="0.25">
      <c r="A9774">
        <v>9773</v>
      </c>
      <c r="B9774">
        <v>0.3579175</v>
      </c>
      <c r="C9774">
        <v>0.185891383643709</v>
      </c>
      <c r="D9774">
        <v>0.58607837049482903</v>
      </c>
    </row>
    <row r="9775" spans="1:4" x14ac:dyDescent="0.25">
      <c r="A9775">
        <v>9774</v>
      </c>
      <c r="B9775">
        <v>0.30372700000000002</v>
      </c>
      <c r="C9775">
        <v>0.55932586973154197</v>
      </c>
      <c r="D9775">
        <v>0.39728704854893998</v>
      </c>
    </row>
    <row r="9776" spans="1:4" x14ac:dyDescent="0.25">
      <c r="A9776">
        <v>9775</v>
      </c>
      <c r="B9776">
        <v>0.26156160000000001</v>
      </c>
      <c r="C9776">
        <v>0.48352958291339698</v>
      </c>
      <c r="D9776">
        <v>2.0038968617059599E-2</v>
      </c>
    </row>
    <row r="9777" spans="1:4" x14ac:dyDescent="0.25">
      <c r="A9777">
        <v>9776</v>
      </c>
      <c r="B9777">
        <v>0.62934800000000002</v>
      </c>
      <c r="C9777">
        <v>0.34171002838512599</v>
      </c>
      <c r="D9777">
        <v>0.65700416135734396</v>
      </c>
    </row>
    <row r="9778" spans="1:4" x14ac:dyDescent="0.25">
      <c r="A9778">
        <v>9777</v>
      </c>
      <c r="B9778">
        <v>0.64072119999999999</v>
      </c>
      <c r="C9778">
        <v>0.41692724815586601</v>
      </c>
      <c r="D9778">
        <v>0.28976688348713298</v>
      </c>
    </row>
    <row r="9779" spans="1:4" x14ac:dyDescent="0.25">
      <c r="A9779">
        <v>9778</v>
      </c>
      <c r="B9779">
        <v>0.71760550000000001</v>
      </c>
      <c r="C9779">
        <v>0.52797307509873204</v>
      </c>
      <c r="D9779">
        <v>0.37089649558443999</v>
      </c>
    </row>
    <row r="9780" spans="1:4" x14ac:dyDescent="0.25">
      <c r="A9780">
        <v>9779</v>
      </c>
      <c r="B9780">
        <v>0.71822629999999998</v>
      </c>
      <c r="C9780">
        <v>0.77289121638010905</v>
      </c>
      <c r="D9780">
        <v>0.57581219198508404</v>
      </c>
    </row>
    <row r="9781" spans="1:4" x14ac:dyDescent="0.25">
      <c r="A9781">
        <v>9780</v>
      </c>
      <c r="B9781">
        <v>0.2310673</v>
      </c>
      <c r="C9781">
        <v>0.69301368464507795</v>
      </c>
      <c r="D9781">
        <v>0.659619741389459</v>
      </c>
    </row>
    <row r="9782" spans="1:4" x14ac:dyDescent="0.25">
      <c r="A9782">
        <v>9781</v>
      </c>
      <c r="B9782">
        <v>0.8714132</v>
      </c>
      <c r="C9782">
        <v>0.32136947053284698</v>
      </c>
      <c r="D9782">
        <v>0.32550585977367402</v>
      </c>
    </row>
    <row r="9783" spans="1:4" x14ac:dyDescent="0.25">
      <c r="A9783">
        <v>9782</v>
      </c>
      <c r="B9783">
        <v>0.57013709999999995</v>
      </c>
      <c r="C9783">
        <v>0.380492395621291</v>
      </c>
      <c r="D9783">
        <v>0.85536616034520496</v>
      </c>
    </row>
    <row r="9784" spans="1:4" x14ac:dyDescent="0.25">
      <c r="A9784">
        <v>9783</v>
      </c>
      <c r="B9784">
        <v>0.25561109999999998</v>
      </c>
      <c r="C9784">
        <v>0.33096597419483798</v>
      </c>
      <c r="D9784">
        <v>7.2002612197178302E-3</v>
      </c>
    </row>
    <row r="9785" spans="1:4" x14ac:dyDescent="0.25">
      <c r="A9785">
        <v>9784</v>
      </c>
      <c r="B9785">
        <v>0.57970259999999996</v>
      </c>
      <c r="C9785">
        <v>0.40429666838136102</v>
      </c>
      <c r="D9785">
        <v>0.33310279728841602</v>
      </c>
    </row>
    <row r="9786" spans="1:4" x14ac:dyDescent="0.25">
      <c r="A9786">
        <v>9785</v>
      </c>
      <c r="B9786">
        <v>0.56748480000000001</v>
      </c>
      <c r="C9786">
        <v>0.49475718954752301</v>
      </c>
      <c r="D9786">
        <v>0.134414691006909</v>
      </c>
    </row>
    <row r="9787" spans="1:4" x14ac:dyDescent="0.25">
      <c r="A9787">
        <v>9786</v>
      </c>
      <c r="B9787">
        <v>1.3089180000000001E-2</v>
      </c>
      <c r="C9787">
        <v>0.349127068187364</v>
      </c>
      <c r="D9787">
        <v>0.22907325006570201</v>
      </c>
    </row>
    <row r="9788" spans="1:4" x14ac:dyDescent="0.25">
      <c r="A9788">
        <v>9787</v>
      </c>
      <c r="B9788">
        <v>0.17012820000000001</v>
      </c>
      <c r="C9788">
        <v>0.13293346068126299</v>
      </c>
      <c r="D9788">
        <v>0.45008133520235499</v>
      </c>
    </row>
    <row r="9789" spans="1:4" x14ac:dyDescent="0.25">
      <c r="A9789">
        <v>9788</v>
      </c>
      <c r="B9789">
        <v>0.4457219</v>
      </c>
      <c r="C9789">
        <v>0.134743502933002</v>
      </c>
      <c r="D9789">
        <v>0.14343566355311599</v>
      </c>
    </row>
    <row r="9790" spans="1:4" x14ac:dyDescent="0.25">
      <c r="A9790">
        <v>9789</v>
      </c>
      <c r="B9790">
        <v>0.60129330000000003</v>
      </c>
      <c r="C9790">
        <v>0.63684401838139004</v>
      </c>
      <c r="D9790">
        <v>6.1002010334965003E-2</v>
      </c>
    </row>
    <row r="9791" spans="1:4" x14ac:dyDescent="0.25">
      <c r="A9791">
        <v>9790</v>
      </c>
      <c r="B9791">
        <v>0.28468339999999998</v>
      </c>
      <c r="C9791">
        <v>0.87567168480825697</v>
      </c>
      <c r="D9791">
        <v>0.75748792173067203</v>
      </c>
    </row>
    <row r="9792" spans="1:4" x14ac:dyDescent="0.25">
      <c r="A9792">
        <v>9791</v>
      </c>
      <c r="B9792">
        <v>0.6573234</v>
      </c>
      <c r="C9792">
        <v>7.1875890637124795E-2</v>
      </c>
      <c r="D9792">
        <v>5.5967469695584797E-2</v>
      </c>
    </row>
    <row r="9793" spans="1:4" x14ac:dyDescent="0.25">
      <c r="A9793">
        <v>9792</v>
      </c>
      <c r="B9793">
        <v>2.3754310000000001E-2</v>
      </c>
      <c r="C9793">
        <v>0.21668552607850999</v>
      </c>
      <c r="D9793">
        <v>0.54365790631712896</v>
      </c>
    </row>
    <row r="9794" spans="1:4" x14ac:dyDescent="0.25">
      <c r="A9794">
        <v>9793</v>
      </c>
      <c r="B9794">
        <v>0.6133478</v>
      </c>
      <c r="C9794">
        <v>0.40411763186877298</v>
      </c>
      <c r="D9794">
        <v>0.70940755377423603</v>
      </c>
    </row>
    <row r="9795" spans="1:4" x14ac:dyDescent="0.25">
      <c r="A9795">
        <v>9794</v>
      </c>
      <c r="B9795">
        <v>0.44120799999999999</v>
      </c>
      <c r="C9795">
        <v>8.3175355671254905E-2</v>
      </c>
      <c r="D9795">
        <v>0.82894518451976196</v>
      </c>
    </row>
    <row r="9796" spans="1:4" x14ac:dyDescent="0.25">
      <c r="A9796">
        <v>9795</v>
      </c>
      <c r="B9796">
        <v>0.31790740000000001</v>
      </c>
      <c r="C9796">
        <v>3.4048899849389497E-2</v>
      </c>
      <c r="D9796">
        <v>0.62094731962730798</v>
      </c>
    </row>
    <row r="9797" spans="1:4" x14ac:dyDescent="0.25">
      <c r="A9797">
        <v>9796</v>
      </c>
      <c r="B9797">
        <v>0.96151750000000002</v>
      </c>
      <c r="C9797">
        <v>0.61247265035321896</v>
      </c>
      <c r="D9797">
        <v>0.34915174963587298</v>
      </c>
    </row>
    <row r="9798" spans="1:4" x14ac:dyDescent="0.25">
      <c r="A9798">
        <v>9797</v>
      </c>
      <c r="B9798">
        <v>0.47205390000000003</v>
      </c>
      <c r="C9798">
        <v>0.39026338967309698</v>
      </c>
      <c r="D9798">
        <v>0.21910149602005399</v>
      </c>
    </row>
    <row r="9799" spans="1:4" x14ac:dyDescent="0.25">
      <c r="A9799">
        <v>9798</v>
      </c>
      <c r="B9799">
        <v>0.47080329999999998</v>
      </c>
      <c r="C9799">
        <v>0.68282799992496201</v>
      </c>
      <c r="D9799">
        <v>0.75483461473091595</v>
      </c>
    </row>
    <row r="9800" spans="1:4" x14ac:dyDescent="0.25">
      <c r="A9800">
        <v>9799</v>
      </c>
      <c r="B9800">
        <v>0.15210660000000001</v>
      </c>
      <c r="C9800">
        <v>0.74814909118043904</v>
      </c>
      <c r="D9800">
        <v>0.19046597589880099</v>
      </c>
    </row>
    <row r="9801" spans="1:4" x14ac:dyDescent="0.25">
      <c r="A9801">
        <v>9800</v>
      </c>
      <c r="B9801">
        <v>0.2161264</v>
      </c>
      <c r="C9801">
        <v>0.17530726972411501</v>
      </c>
      <c r="D9801">
        <v>0.32294970031012599</v>
      </c>
    </row>
    <row r="9802" spans="1:4" x14ac:dyDescent="0.25">
      <c r="A9802">
        <v>9801</v>
      </c>
      <c r="B9802">
        <v>0.8652415</v>
      </c>
      <c r="C9802">
        <v>0.46190399370743901</v>
      </c>
      <c r="D9802">
        <v>0.216975133664456</v>
      </c>
    </row>
    <row r="9803" spans="1:4" x14ac:dyDescent="0.25">
      <c r="A9803">
        <v>9802</v>
      </c>
      <c r="B9803">
        <v>0.79181889999999999</v>
      </c>
      <c r="C9803">
        <v>0.62132267672378105</v>
      </c>
      <c r="D9803">
        <v>0.64918536417635897</v>
      </c>
    </row>
    <row r="9804" spans="1:4" x14ac:dyDescent="0.25">
      <c r="A9804">
        <v>9803</v>
      </c>
      <c r="B9804">
        <v>0.98166050000000005</v>
      </c>
      <c r="C9804">
        <v>0.57826169370246605</v>
      </c>
      <c r="D9804">
        <v>0.315280960028339</v>
      </c>
    </row>
    <row r="9805" spans="1:4" x14ac:dyDescent="0.25">
      <c r="A9805">
        <v>9804</v>
      </c>
      <c r="B9805">
        <v>0.23436029999999999</v>
      </c>
      <c r="C9805">
        <v>0.205033562433524</v>
      </c>
      <c r="D9805">
        <v>0.61643554836981895</v>
      </c>
    </row>
    <row r="9806" spans="1:4" x14ac:dyDescent="0.25">
      <c r="A9806">
        <v>9805</v>
      </c>
      <c r="B9806">
        <v>0.88729970000000002</v>
      </c>
      <c r="C9806">
        <v>0.16310069241731001</v>
      </c>
      <c r="D9806">
        <v>0.62627026692319099</v>
      </c>
    </row>
    <row r="9807" spans="1:4" x14ac:dyDescent="0.25">
      <c r="A9807">
        <v>9806</v>
      </c>
      <c r="B9807">
        <v>4.5307939999999998E-2</v>
      </c>
      <c r="C9807">
        <v>9.6653192409565502E-3</v>
      </c>
      <c r="D9807">
        <v>0.31547984607513702</v>
      </c>
    </row>
    <row r="9808" spans="1:4" x14ac:dyDescent="0.25">
      <c r="A9808">
        <v>9807</v>
      </c>
      <c r="B9808">
        <v>0.6944939</v>
      </c>
      <c r="C9808">
        <v>0.73768694854678896</v>
      </c>
      <c r="D9808">
        <v>4.6676897731669498E-2</v>
      </c>
    </row>
    <row r="9809" spans="1:4" x14ac:dyDescent="0.25">
      <c r="A9809">
        <v>9808</v>
      </c>
      <c r="B9809">
        <v>0.84382760000000001</v>
      </c>
      <c r="C9809">
        <v>0.51398304683245399</v>
      </c>
      <c r="D9809">
        <v>0.93942732047102995</v>
      </c>
    </row>
    <row r="9810" spans="1:4" x14ac:dyDescent="0.25">
      <c r="A9810">
        <v>9809</v>
      </c>
      <c r="B9810">
        <v>0.59890109999999996</v>
      </c>
      <c r="C9810">
        <v>0.49866008539658502</v>
      </c>
      <c r="D9810">
        <v>7.4674950840186799E-2</v>
      </c>
    </row>
    <row r="9811" spans="1:4" x14ac:dyDescent="0.25">
      <c r="A9811">
        <v>9810</v>
      </c>
      <c r="B9811">
        <v>0.50782640000000001</v>
      </c>
      <c r="C9811">
        <v>0.69280163420080798</v>
      </c>
      <c r="D9811">
        <v>0.25723798920610802</v>
      </c>
    </row>
    <row r="9812" spans="1:4" x14ac:dyDescent="0.25">
      <c r="A9812">
        <v>9811</v>
      </c>
      <c r="B9812">
        <v>0.77711059999999998</v>
      </c>
      <c r="C9812">
        <v>0.80995484133649398</v>
      </c>
      <c r="D9812">
        <v>4.4675541062746599E-2</v>
      </c>
    </row>
    <row r="9813" spans="1:4" x14ac:dyDescent="0.25">
      <c r="A9813">
        <v>9812</v>
      </c>
      <c r="B9813">
        <v>0.88013059999999999</v>
      </c>
      <c r="C9813">
        <v>0.68303076617422798</v>
      </c>
      <c r="D9813">
        <v>4.5086922181766798E-2</v>
      </c>
    </row>
    <row r="9814" spans="1:4" x14ac:dyDescent="0.25">
      <c r="A9814">
        <v>9813</v>
      </c>
      <c r="B9814">
        <v>0.33808759999999999</v>
      </c>
      <c r="C9814">
        <v>0.216661527598763</v>
      </c>
      <c r="D9814">
        <v>0.3016157550986</v>
      </c>
    </row>
    <row r="9815" spans="1:4" x14ac:dyDescent="0.25">
      <c r="A9815">
        <v>9814</v>
      </c>
      <c r="B9815">
        <v>0.9960888</v>
      </c>
      <c r="C9815">
        <v>9.5352373783497299E-2</v>
      </c>
      <c r="D9815">
        <v>7.7960730604601097E-2</v>
      </c>
    </row>
    <row r="9816" spans="1:4" x14ac:dyDescent="0.25">
      <c r="A9816">
        <v>9815</v>
      </c>
      <c r="B9816">
        <v>0.35598800000000003</v>
      </c>
      <c r="C9816">
        <v>0.36719617116171599</v>
      </c>
      <c r="D9816">
        <v>0.79040812928912796</v>
      </c>
    </row>
    <row r="9817" spans="1:4" x14ac:dyDescent="0.25">
      <c r="A9817">
        <v>9816</v>
      </c>
      <c r="B9817">
        <v>0.19769819999999999</v>
      </c>
      <c r="C9817">
        <v>0.64174553849680804</v>
      </c>
      <c r="D9817">
        <v>0.160315948369916</v>
      </c>
    </row>
    <row r="9818" spans="1:4" x14ac:dyDescent="0.25">
      <c r="A9818">
        <v>9817</v>
      </c>
      <c r="B9818">
        <v>0.58438210000000002</v>
      </c>
      <c r="C9818">
        <v>0.544154846478343</v>
      </c>
      <c r="D9818">
        <v>0.42249115705836499</v>
      </c>
    </row>
    <row r="9819" spans="1:4" x14ac:dyDescent="0.25">
      <c r="A9819">
        <v>9818</v>
      </c>
      <c r="B9819">
        <v>0.73882380000000003</v>
      </c>
      <c r="C9819">
        <v>1.74942167333383E-2</v>
      </c>
      <c r="D9819">
        <v>0.60465261060528597</v>
      </c>
    </row>
    <row r="9820" spans="1:4" x14ac:dyDescent="0.25">
      <c r="A9820">
        <v>9819</v>
      </c>
      <c r="B9820">
        <v>0.24235029999999999</v>
      </c>
      <c r="C9820">
        <v>0.72261130931841899</v>
      </c>
      <c r="D9820">
        <v>0.78217337704804002</v>
      </c>
    </row>
    <row r="9821" spans="1:4" x14ac:dyDescent="0.25">
      <c r="A9821">
        <v>9820</v>
      </c>
      <c r="B9821">
        <v>0.67928840000000001</v>
      </c>
      <c r="C9821">
        <v>0.30757221758349101</v>
      </c>
      <c r="D9821">
        <v>0.54630488853025405</v>
      </c>
    </row>
    <row r="9822" spans="1:4" x14ac:dyDescent="0.25">
      <c r="A9822">
        <v>9821</v>
      </c>
      <c r="B9822">
        <v>7.4413170000000001E-2</v>
      </c>
      <c r="C9822">
        <v>0.66609882262405296</v>
      </c>
      <c r="D9822">
        <v>0.68234959838849096</v>
      </c>
    </row>
    <row r="9823" spans="1:4" x14ac:dyDescent="0.25">
      <c r="A9823">
        <v>9822</v>
      </c>
      <c r="B9823">
        <v>0.69756689999999999</v>
      </c>
      <c r="C9823">
        <v>0.37049736052229199</v>
      </c>
      <c r="D9823">
        <v>5.2769453348546699E-3</v>
      </c>
    </row>
    <row r="9824" spans="1:4" x14ac:dyDescent="0.25">
      <c r="A9824">
        <v>9823</v>
      </c>
      <c r="B9824">
        <v>0.67545180000000005</v>
      </c>
      <c r="C9824">
        <v>0.24507442737823601</v>
      </c>
      <c r="D9824">
        <v>0.136613990639463</v>
      </c>
    </row>
    <row r="9825" spans="1:4" x14ac:dyDescent="0.25">
      <c r="A9825">
        <v>9824</v>
      </c>
      <c r="B9825">
        <v>0.20489760000000001</v>
      </c>
      <c r="C9825">
        <v>0.32976738112161302</v>
      </c>
      <c r="D9825">
        <v>7.5329988949183399E-3</v>
      </c>
    </row>
    <row r="9826" spans="1:4" x14ac:dyDescent="0.25">
      <c r="A9826">
        <v>9825</v>
      </c>
      <c r="B9826">
        <v>0.74465219999999999</v>
      </c>
      <c r="C9826">
        <v>0.69396647944689105</v>
      </c>
      <c r="D9826">
        <v>0.98482443653538099</v>
      </c>
    </row>
    <row r="9827" spans="1:4" x14ac:dyDescent="0.25">
      <c r="A9827">
        <v>9826</v>
      </c>
      <c r="B9827">
        <v>0.6815833</v>
      </c>
      <c r="C9827">
        <v>0.60431704336814196</v>
      </c>
      <c r="D9827">
        <v>0.340801426628209</v>
      </c>
    </row>
    <row r="9828" spans="1:4" x14ac:dyDescent="0.25">
      <c r="A9828">
        <v>9827</v>
      </c>
      <c r="B9828">
        <v>0.56786720000000002</v>
      </c>
      <c r="C9828">
        <v>0.31568700600598598</v>
      </c>
      <c r="D9828">
        <v>0.245024964040126</v>
      </c>
    </row>
    <row r="9829" spans="1:4" x14ac:dyDescent="0.25">
      <c r="A9829">
        <v>9828</v>
      </c>
      <c r="B9829">
        <v>0.74236670000000005</v>
      </c>
      <c r="C9829">
        <v>0.424392052400477</v>
      </c>
      <c r="D9829">
        <v>0.38488139189277298</v>
      </c>
    </row>
    <row r="9830" spans="1:4" x14ac:dyDescent="0.25">
      <c r="A9830">
        <v>9829</v>
      </c>
      <c r="B9830">
        <v>0.89102879999999995</v>
      </c>
      <c r="C9830">
        <v>0.537999065334683</v>
      </c>
      <c r="D9830">
        <v>0.10306768043888399</v>
      </c>
    </row>
    <row r="9831" spans="1:4" x14ac:dyDescent="0.25">
      <c r="A9831">
        <v>9830</v>
      </c>
      <c r="B9831">
        <v>0.9695549</v>
      </c>
      <c r="C9831">
        <v>0.92904013511015904</v>
      </c>
      <c r="D9831">
        <v>0.49683939544230099</v>
      </c>
    </row>
    <row r="9832" spans="1:4" x14ac:dyDescent="0.25">
      <c r="A9832">
        <v>9831</v>
      </c>
      <c r="B9832">
        <v>0.92281840000000004</v>
      </c>
      <c r="C9832">
        <v>0.84907040114580201</v>
      </c>
      <c r="D9832">
        <v>0.51826986185512802</v>
      </c>
    </row>
    <row r="9833" spans="1:4" x14ac:dyDescent="0.25">
      <c r="A9833">
        <v>9832</v>
      </c>
      <c r="B9833">
        <v>0.2350312</v>
      </c>
      <c r="C9833">
        <v>0.49119420913863698</v>
      </c>
      <c r="D9833">
        <v>0.53146493816178697</v>
      </c>
    </row>
    <row r="9834" spans="1:4" x14ac:dyDescent="0.25">
      <c r="A9834">
        <v>9833</v>
      </c>
      <c r="B9834">
        <v>0.80643229999999999</v>
      </c>
      <c r="C9834">
        <v>0.71759897559099695</v>
      </c>
      <c r="D9834">
        <v>0.63124350389961903</v>
      </c>
    </row>
    <row r="9835" spans="1:4" x14ac:dyDescent="0.25">
      <c r="A9835">
        <v>9834</v>
      </c>
      <c r="B9835">
        <v>0.70036279999999995</v>
      </c>
      <c r="C9835">
        <v>0.48062215319377399</v>
      </c>
      <c r="D9835">
        <v>0.80395616282087601</v>
      </c>
    </row>
    <row r="9836" spans="1:4" x14ac:dyDescent="0.25">
      <c r="A9836">
        <v>9835</v>
      </c>
      <c r="B9836">
        <v>1.2743640000000001E-4</v>
      </c>
      <c r="C9836">
        <v>0.81413342570889002</v>
      </c>
      <c r="D9836">
        <v>0.84854997215313299</v>
      </c>
    </row>
    <row r="9837" spans="1:4" x14ac:dyDescent="0.25">
      <c r="A9837">
        <v>9836</v>
      </c>
      <c r="B9837">
        <v>0.48901850000000002</v>
      </c>
      <c r="C9837">
        <v>0.26671754603484099</v>
      </c>
      <c r="D9837">
        <v>0.112866322768456</v>
      </c>
    </row>
    <row r="9838" spans="1:4" x14ac:dyDescent="0.25">
      <c r="A9838">
        <v>9837</v>
      </c>
      <c r="B9838">
        <v>0.83459419999999995</v>
      </c>
      <c r="C9838">
        <v>0.98923996878662002</v>
      </c>
      <c r="D9838">
        <v>0.84296540308705303</v>
      </c>
    </row>
    <row r="9839" spans="1:4" x14ac:dyDescent="0.25">
      <c r="A9839">
        <v>9838</v>
      </c>
      <c r="B9839">
        <v>0.75367580000000001</v>
      </c>
      <c r="C9839">
        <v>9.3157297874259706E-2</v>
      </c>
      <c r="D9839">
        <v>0.96756554365450997</v>
      </c>
    </row>
    <row r="9840" spans="1:4" x14ac:dyDescent="0.25">
      <c r="A9840">
        <v>9839</v>
      </c>
      <c r="B9840">
        <v>9.9154210000000007E-2</v>
      </c>
      <c r="C9840">
        <v>0.62475679747274904</v>
      </c>
      <c r="D9840">
        <v>9.6557501069696003E-2</v>
      </c>
    </row>
    <row r="9841" spans="1:4" x14ac:dyDescent="0.25">
      <c r="A9841">
        <v>9840</v>
      </c>
      <c r="B9841">
        <v>0.62331020000000004</v>
      </c>
      <c r="C9841">
        <v>0.42652248209885102</v>
      </c>
      <c r="D9841">
        <v>0.19012738106586899</v>
      </c>
    </row>
    <row r="9842" spans="1:4" x14ac:dyDescent="0.25">
      <c r="A9842">
        <v>9841</v>
      </c>
      <c r="B9842">
        <v>0.60827290000000001</v>
      </c>
      <c r="C9842">
        <v>0.16279519805877299</v>
      </c>
      <c r="D9842">
        <v>0.696652257325035</v>
      </c>
    </row>
    <row r="9843" spans="1:4" x14ac:dyDescent="0.25">
      <c r="A9843">
        <v>9842</v>
      </c>
      <c r="B9843">
        <v>0.84247729999999998</v>
      </c>
      <c r="C9843">
        <v>1.4725519540365099E-2</v>
      </c>
      <c r="D9843">
        <v>0.86475271227097406</v>
      </c>
    </row>
    <row r="9844" spans="1:4" x14ac:dyDescent="0.25">
      <c r="A9844">
        <v>9843</v>
      </c>
      <c r="B9844">
        <v>0.2907457</v>
      </c>
      <c r="C9844">
        <v>0.16198998230759701</v>
      </c>
      <c r="D9844">
        <v>0.24215897932979</v>
      </c>
    </row>
    <row r="9845" spans="1:4" x14ac:dyDescent="0.25">
      <c r="A9845">
        <v>9844</v>
      </c>
      <c r="B9845">
        <v>0.55440650000000002</v>
      </c>
      <c r="C9845">
        <v>0.31262535754461002</v>
      </c>
      <c r="D9845">
        <v>0.13182546607254</v>
      </c>
    </row>
    <row r="9846" spans="1:4" x14ac:dyDescent="0.25">
      <c r="A9846">
        <v>9845</v>
      </c>
      <c r="B9846">
        <v>0.12846579999999999</v>
      </c>
      <c r="C9846">
        <v>0.17736172748926701</v>
      </c>
      <c r="D9846">
        <v>0.99337950811823605</v>
      </c>
    </row>
    <row r="9847" spans="1:4" x14ac:dyDescent="0.25">
      <c r="A9847">
        <v>9846</v>
      </c>
      <c r="B9847">
        <v>0.89269449999999995</v>
      </c>
      <c r="C9847">
        <v>0.45893894994926998</v>
      </c>
      <c r="D9847">
        <v>0.29820417143160899</v>
      </c>
    </row>
    <row r="9848" spans="1:4" x14ac:dyDescent="0.25">
      <c r="A9848">
        <v>9847</v>
      </c>
      <c r="B9848">
        <v>0.27909790000000001</v>
      </c>
      <c r="C9848">
        <v>0.74243273057022596</v>
      </c>
      <c r="D9848">
        <v>8.2143554259551499E-2</v>
      </c>
    </row>
    <row r="9849" spans="1:4" x14ac:dyDescent="0.25">
      <c r="A9849">
        <v>9848</v>
      </c>
      <c r="B9849">
        <v>0.6858341</v>
      </c>
      <c r="C9849">
        <v>0.43303704068200499</v>
      </c>
      <c r="D9849">
        <v>0.39036298273315401</v>
      </c>
    </row>
    <row r="9850" spans="1:4" x14ac:dyDescent="0.25">
      <c r="A9850">
        <v>9849</v>
      </c>
      <c r="B9850">
        <v>0.2412668</v>
      </c>
      <c r="C9850">
        <v>0.35405483451701403</v>
      </c>
      <c r="D9850">
        <v>0.85895880348625397</v>
      </c>
    </row>
    <row r="9851" spans="1:4" x14ac:dyDescent="0.25">
      <c r="A9851">
        <v>9850</v>
      </c>
      <c r="B9851">
        <v>0.13203319999999999</v>
      </c>
      <c r="C9851">
        <v>1.40679097110483E-2</v>
      </c>
      <c r="D9851">
        <v>0.28397203062579901</v>
      </c>
    </row>
    <row r="9852" spans="1:4" x14ac:dyDescent="0.25">
      <c r="A9852">
        <v>9851</v>
      </c>
      <c r="B9852">
        <v>0.62809599999999999</v>
      </c>
      <c r="C9852">
        <v>0.81341212513579397</v>
      </c>
      <c r="D9852">
        <v>0.55155126501751295</v>
      </c>
    </row>
    <row r="9853" spans="1:4" x14ac:dyDescent="0.25">
      <c r="A9853">
        <v>9852</v>
      </c>
      <c r="B9853">
        <v>0.90745310000000001</v>
      </c>
      <c r="C9853">
        <v>9.9930084288924304E-2</v>
      </c>
      <c r="D9853">
        <v>7.2981464268457905E-2</v>
      </c>
    </row>
    <row r="9854" spans="1:4" x14ac:dyDescent="0.25">
      <c r="A9854">
        <v>9853</v>
      </c>
      <c r="B9854">
        <v>0.96832660000000004</v>
      </c>
      <c r="C9854">
        <v>0.65673705864891596</v>
      </c>
      <c r="D9854">
        <v>0.39048232154826101</v>
      </c>
    </row>
    <row r="9855" spans="1:4" x14ac:dyDescent="0.25">
      <c r="A9855">
        <v>9854</v>
      </c>
      <c r="B9855">
        <v>0.8129286</v>
      </c>
      <c r="C9855">
        <v>0.20508663840892899</v>
      </c>
      <c r="D9855">
        <v>6.6130830400303597E-2</v>
      </c>
    </row>
    <row r="9856" spans="1:4" x14ac:dyDescent="0.25">
      <c r="A9856">
        <v>9855</v>
      </c>
      <c r="B9856">
        <v>0.62570519999999996</v>
      </c>
      <c r="C9856">
        <v>0.72841713964606303</v>
      </c>
      <c r="D9856">
        <v>0.371024258813754</v>
      </c>
    </row>
    <row r="9857" spans="1:4" x14ac:dyDescent="0.25">
      <c r="A9857">
        <v>9856</v>
      </c>
      <c r="B9857">
        <v>0.3929472</v>
      </c>
      <c r="C9857">
        <v>0.952814436609146</v>
      </c>
      <c r="D9857">
        <v>0.24635524913089901</v>
      </c>
    </row>
    <row r="9858" spans="1:4" x14ac:dyDescent="0.25">
      <c r="A9858">
        <v>9857</v>
      </c>
      <c r="B9858">
        <v>0.733097</v>
      </c>
      <c r="C9858">
        <v>0.87555412988483405</v>
      </c>
      <c r="D9858">
        <v>0.96777779545447595</v>
      </c>
    </row>
    <row r="9859" spans="1:4" x14ac:dyDescent="0.25">
      <c r="A9859">
        <v>9858</v>
      </c>
      <c r="B9859">
        <v>0.68111359999999999</v>
      </c>
      <c r="C9859">
        <v>0.94090322164844598</v>
      </c>
      <c r="D9859">
        <v>0.28512451513176301</v>
      </c>
    </row>
    <row r="9860" spans="1:4" x14ac:dyDescent="0.25">
      <c r="A9860">
        <v>9859</v>
      </c>
      <c r="B9860">
        <v>0.64913620000000005</v>
      </c>
      <c r="C9860">
        <v>0.33429107201498398</v>
      </c>
      <c r="D9860">
        <v>0.69740986811926298</v>
      </c>
    </row>
    <row r="9861" spans="1:4" x14ac:dyDescent="0.25">
      <c r="A9861">
        <v>9860</v>
      </c>
      <c r="B9861">
        <v>0.23795659999999999</v>
      </c>
      <c r="C9861">
        <v>0.70203913730521605</v>
      </c>
      <c r="D9861">
        <v>0.868936385388273</v>
      </c>
    </row>
    <row r="9862" spans="1:4" x14ac:dyDescent="0.25">
      <c r="A9862">
        <v>9861</v>
      </c>
      <c r="B9862">
        <v>4.821338E-2</v>
      </c>
      <c r="C9862">
        <v>0.353583395259505</v>
      </c>
      <c r="D9862">
        <v>0.12625280663083099</v>
      </c>
    </row>
    <row r="9863" spans="1:4" x14ac:dyDescent="0.25">
      <c r="A9863">
        <v>9862</v>
      </c>
      <c r="B9863">
        <v>0.71729399999999999</v>
      </c>
      <c r="C9863">
        <v>5.0395389720167501E-2</v>
      </c>
      <c r="D9863">
        <v>0.60997501342290905</v>
      </c>
    </row>
    <row r="9864" spans="1:4" x14ac:dyDescent="0.25">
      <c r="A9864">
        <v>9863</v>
      </c>
      <c r="B9864">
        <v>6.335884E-2</v>
      </c>
      <c r="C9864">
        <v>0.916567152380794</v>
      </c>
      <c r="D9864">
        <v>0.14508389409844899</v>
      </c>
    </row>
    <row r="9865" spans="1:4" x14ac:dyDescent="0.25">
      <c r="A9865">
        <v>9864</v>
      </c>
      <c r="B9865">
        <v>4.6298690000000003E-2</v>
      </c>
      <c r="C9865">
        <v>0.76546534082067597</v>
      </c>
      <c r="D9865">
        <v>0.281946611958098</v>
      </c>
    </row>
    <row r="9866" spans="1:4" x14ac:dyDescent="0.25">
      <c r="A9866">
        <v>9865</v>
      </c>
      <c r="B9866">
        <v>0.53607839999999995</v>
      </c>
      <c r="C9866">
        <v>0.61516041507387498</v>
      </c>
      <c r="D9866">
        <v>0.47986005053590802</v>
      </c>
    </row>
    <row r="9867" spans="1:4" x14ac:dyDescent="0.25">
      <c r="A9867">
        <v>9866</v>
      </c>
      <c r="B9867">
        <v>0.3022434</v>
      </c>
      <c r="C9867">
        <v>0.600507533480936</v>
      </c>
      <c r="D9867">
        <v>0.70965013270344202</v>
      </c>
    </row>
    <row r="9868" spans="1:4" x14ac:dyDescent="0.25">
      <c r="A9868">
        <v>9867</v>
      </c>
      <c r="B9868">
        <v>0.54363969999999995</v>
      </c>
      <c r="C9868">
        <v>0.79880636244631398</v>
      </c>
      <c r="D9868">
        <v>0.66740126766978403</v>
      </c>
    </row>
    <row r="9869" spans="1:4" x14ac:dyDescent="0.25">
      <c r="A9869">
        <v>9868</v>
      </c>
      <c r="B9869">
        <v>0.1815737</v>
      </c>
      <c r="C9869">
        <v>0.39414704665112599</v>
      </c>
      <c r="D9869">
        <v>0.28163457171011502</v>
      </c>
    </row>
    <row r="9870" spans="1:4" x14ac:dyDescent="0.25">
      <c r="A9870">
        <v>9869</v>
      </c>
      <c r="B9870">
        <v>5.4211460000000003E-2</v>
      </c>
      <c r="C9870">
        <v>0.45728817629958801</v>
      </c>
      <c r="D9870">
        <v>2.61021164384704E-2</v>
      </c>
    </row>
    <row r="9871" spans="1:4" x14ac:dyDescent="0.25">
      <c r="A9871">
        <v>9870</v>
      </c>
      <c r="B9871">
        <v>0.53670790000000002</v>
      </c>
      <c r="C9871">
        <v>0.41739089194142898</v>
      </c>
      <c r="D9871">
        <v>0.72376518121885602</v>
      </c>
    </row>
    <row r="9872" spans="1:4" x14ac:dyDescent="0.25">
      <c r="A9872">
        <v>9871</v>
      </c>
      <c r="B9872">
        <v>0.30368580000000001</v>
      </c>
      <c r="C9872">
        <v>0.15420686809897599</v>
      </c>
      <c r="D9872">
        <v>0.45063122032427599</v>
      </c>
    </row>
    <row r="9873" spans="1:4" x14ac:dyDescent="0.25">
      <c r="A9873">
        <v>9872</v>
      </c>
      <c r="B9873">
        <v>0.185005</v>
      </c>
      <c r="C9873">
        <v>0.37933956230641502</v>
      </c>
      <c r="D9873">
        <v>0.51471763963008199</v>
      </c>
    </row>
    <row r="9874" spans="1:4" x14ac:dyDescent="0.25">
      <c r="A9874">
        <v>9873</v>
      </c>
      <c r="B9874">
        <v>0.96487860000000003</v>
      </c>
      <c r="C9874">
        <v>0.20818193907963101</v>
      </c>
      <c r="D9874">
        <v>5.13450761214201E-2</v>
      </c>
    </row>
    <row r="9875" spans="1:4" x14ac:dyDescent="0.25">
      <c r="A9875">
        <v>9874</v>
      </c>
      <c r="B9875">
        <v>0.20576220000000001</v>
      </c>
      <c r="C9875">
        <v>0.91372809331066995</v>
      </c>
      <c r="D9875">
        <v>0.20443278108837301</v>
      </c>
    </row>
    <row r="9876" spans="1:4" x14ac:dyDescent="0.25">
      <c r="A9876">
        <v>9875</v>
      </c>
      <c r="B9876">
        <v>0.9411697</v>
      </c>
      <c r="C9876">
        <v>3.9292153888654403E-2</v>
      </c>
      <c r="D9876">
        <v>0.14580686018265299</v>
      </c>
    </row>
    <row r="9877" spans="1:4" x14ac:dyDescent="0.25">
      <c r="A9877">
        <v>9876</v>
      </c>
      <c r="B9877">
        <v>0.52332730000000005</v>
      </c>
      <c r="C9877">
        <v>0.42058292020189703</v>
      </c>
      <c r="D9877">
        <v>0.37258701376567099</v>
      </c>
    </row>
    <row r="9878" spans="1:4" x14ac:dyDescent="0.25">
      <c r="A9878">
        <v>9877</v>
      </c>
      <c r="B9878">
        <v>0.70216350000000005</v>
      </c>
      <c r="C9878">
        <v>0.31860007687987801</v>
      </c>
      <c r="D9878">
        <v>0.95011564747144595</v>
      </c>
    </row>
    <row r="9879" spans="1:4" x14ac:dyDescent="0.25">
      <c r="A9879">
        <v>9878</v>
      </c>
      <c r="B9879">
        <v>0.26500380000000001</v>
      </c>
      <c r="C9879">
        <v>0.78061982273706298</v>
      </c>
      <c r="D9879">
        <v>0.78576322751988903</v>
      </c>
    </row>
    <row r="9880" spans="1:4" x14ac:dyDescent="0.25">
      <c r="A9880">
        <v>9879</v>
      </c>
      <c r="B9880">
        <v>0.86335240000000002</v>
      </c>
      <c r="C9880">
        <v>0.726231362871675</v>
      </c>
      <c r="D9880">
        <v>0.827852965012431</v>
      </c>
    </row>
    <row r="9881" spans="1:4" x14ac:dyDescent="0.25">
      <c r="A9881">
        <v>9880</v>
      </c>
      <c r="B9881">
        <v>0.93834569999999995</v>
      </c>
      <c r="C9881">
        <v>0.74308149608279295</v>
      </c>
      <c r="D9881">
        <v>1.3592984252503999E-2</v>
      </c>
    </row>
    <row r="9882" spans="1:4" x14ac:dyDescent="0.25">
      <c r="A9882">
        <v>9881</v>
      </c>
      <c r="B9882">
        <v>0.49442550000000002</v>
      </c>
      <c r="C9882">
        <v>0.73275415494442597</v>
      </c>
      <c r="D9882">
        <v>0.79137389811234105</v>
      </c>
    </row>
    <row r="9883" spans="1:4" x14ac:dyDescent="0.25">
      <c r="A9883">
        <v>9882</v>
      </c>
      <c r="B9883">
        <v>0.42665740000000002</v>
      </c>
      <c r="C9883">
        <v>0.85374563430125305</v>
      </c>
      <c r="D9883">
        <v>0.68380471449088598</v>
      </c>
    </row>
    <row r="9884" spans="1:4" x14ac:dyDescent="0.25">
      <c r="A9884">
        <v>9883</v>
      </c>
      <c r="B9884">
        <v>0.90827179999999996</v>
      </c>
      <c r="C9884">
        <v>0.43441409242997697</v>
      </c>
      <c r="D9884">
        <v>0.24211573365375899</v>
      </c>
    </row>
    <row r="9885" spans="1:4" x14ac:dyDescent="0.25">
      <c r="A9885">
        <v>9884</v>
      </c>
      <c r="B9885">
        <v>0.89827279999999998</v>
      </c>
      <c r="C9885">
        <v>0.77429858802311902</v>
      </c>
      <c r="D9885">
        <v>0.94940705442185103</v>
      </c>
    </row>
    <row r="9886" spans="1:4" x14ac:dyDescent="0.25">
      <c r="A9886">
        <v>9885</v>
      </c>
      <c r="B9886">
        <v>0.74404289999999995</v>
      </c>
      <c r="C9886">
        <v>0.61235511040874802</v>
      </c>
      <c r="D9886">
        <v>0.35125572889448398</v>
      </c>
    </row>
    <row r="9887" spans="1:4" x14ac:dyDescent="0.25">
      <c r="A9887">
        <v>9886</v>
      </c>
      <c r="B9887">
        <v>0.33262540000000002</v>
      </c>
      <c r="C9887">
        <v>0.95432929981793901</v>
      </c>
      <c r="D9887">
        <v>0.224695806167479</v>
      </c>
    </row>
    <row r="9888" spans="1:4" x14ac:dyDescent="0.25">
      <c r="A9888">
        <v>9887</v>
      </c>
      <c r="B9888">
        <v>0.41029090000000001</v>
      </c>
      <c r="C9888">
        <v>0.63257571202942398</v>
      </c>
      <c r="D9888">
        <v>0.85227425669729995</v>
      </c>
    </row>
    <row r="9889" spans="1:4" x14ac:dyDescent="0.25">
      <c r="A9889">
        <v>9888</v>
      </c>
      <c r="B9889">
        <v>0.74719469999999999</v>
      </c>
      <c r="C9889">
        <v>0.25145184405781201</v>
      </c>
      <c r="D9889">
        <v>0.113859209818522</v>
      </c>
    </row>
    <row r="9890" spans="1:4" x14ac:dyDescent="0.25">
      <c r="A9890">
        <v>9889</v>
      </c>
      <c r="B9890">
        <v>0.52626280000000003</v>
      </c>
      <c r="C9890">
        <v>0.63242003147636106</v>
      </c>
      <c r="D9890">
        <v>0.98330814441683601</v>
      </c>
    </row>
    <row r="9891" spans="1:4" x14ac:dyDescent="0.25">
      <c r="A9891">
        <v>9890</v>
      </c>
      <c r="B9891">
        <v>0.51208229999999999</v>
      </c>
      <c r="C9891">
        <v>0.84785348212162104</v>
      </c>
      <c r="D9891">
        <v>0.22778789711986699</v>
      </c>
    </row>
    <row r="9892" spans="1:4" x14ac:dyDescent="0.25">
      <c r="A9892">
        <v>9891</v>
      </c>
      <c r="B9892">
        <v>0.1019366</v>
      </c>
      <c r="C9892">
        <v>0.83131079820495501</v>
      </c>
      <c r="D9892">
        <v>0.82420744345964003</v>
      </c>
    </row>
    <row r="9893" spans="1:4" x14ac:dyDescent="0.25">
      <c r="A9893">
        <v>9892</v>
      </c>
      <c r="B9893">
        <v>0.2640209</v>
      </c>
      <c r="C9893">
        <v>0.63804221182689602</v>
      </c>
      <c r="D9893">
        <v>0.56677118594230103</v>
      </c>
    </row>
    <row r="9894" spans="1:4" x14ac:dyDescent="0.25">
      <c r="A9894">
        <v>9893</v>
      </c>
      <c r="B9894">
        <v>0.86223819999999995</v>
      </c>
      <c r="C9894">
        <v>0.53385327706631203</v>
      </c>
      <c r="D9894">
        <v>0.62351137744878204</v>
      </c>
    </row>
    <row r="9895" spans="1:4" x14ac:dyDescent="0.25">
      <c r="A9895">
        <v>9894</v>
      </c>
      <c r="B9895">
        <v>0.15433450000000001</v>
      </c>
      <c r="C9895">
        <v>6.0946791701562301E-2</v>
      </c>
      <c r="D9895">
        <v>0.66865935624372497</v>
      </c>
    </row>
    <row r="9896" spans="1:4" x14ac:dyDescent="0.25">
      <c r="A9896">
        <v>9895</v>
      </c>
      <c r="B9896">
        <v>0.11505799999999999</v>
      </c>
      <c r="C9896">
        <v>0.223960272994604</v>
      </c>
      <c r="D9896">
        <v>0.77559546887178499</v>
      </c>
    </row>
    <row r="9897" spans="1:4" x14ac:dyDescent="0.25">
      <c r="A9897">
        <v>9896</v>
      </c>
      <c r="B9897">
        <v>6.0713320000000001E-2</v>
      </c>
      <c r="C9897">
        <v>0.83803254064654797</v>
      </c>
      <c r="D9897">
        <v>0.76239634977765303</v>
      </c>
    </row>
    <row r="9898" spans="1:4" x14ac:dyDescent="0.25">
      <c r="A9898">
        <v>9897</v>
      </c>
      <c r="B9898">
        <v>9.0431040000000004E-2</v>
      </c>
      <c r="C9898">
        <v>0.226604365299091</v>
      </c>
      <c r="D9898">
        <v>0.67235007165400495</v>
      </c>
    </row>
    <row r="9899" spans="1:4" x14ac:dyDescent="0.25">
      <c r="A9899">
        <v>9898</v>
      </c>
      <c r="B9899">
        <v>0.68655100000000002</v>
      </c>
      <c r="C9899">
        <v>0.414921303206717</v>
      </c>
      <c r="D9899">
        <v>7.9013903248796299E-2</v>
      </c>
    </row>
    <row r="9900" spans="1:4" x14ac:dyDescent="0.25">
      <c r="A9900">
        <v>9899</v>
      </c>
      <c r="B9900">
        <v>0.87375230000000004</v>
      </c>
      <c r="C9900">
        <v>0.44455479455035002</v>
      </c>
      <c r="D9900">
        <v>0.60531033495876696</v>
      </c>
    </row>
    <row r="9901" spans="1:4" x14ac:dyDescent="0.25">
      <c r="A9901">
        <v>9900</v>
      </c>
      <c r="B9901">
        <v>0.14106070000000001</v>
      </c>
      <c r="C9901">
        <v>0.70468148638984696</v>
      </c>
      <c r="D9901">
        <v>5.8657301415671097E-2</v>
      </c>
    </row>
    <row r="9902" spans="1:4" x14ac:dyDescent="0.25">
      <c r="A9902">
        <v>9901</v>
      </c>
      <c r="B9902">
        <v>0.40498909999999999</v>
      </c>
      <c r="C9902">
        <v>0.28125364808481901</v>
      </c>
      <c r="D9902">
        <v>0.13167917894880701</v>
      </c>
    </row>
    <row r="9903" spans="1:4" x14ac:dyDescent="0.25">
      <c r="A9903">
        <v>9902</v>
      </c>
      <c r="B9903">
        <v>0.69979049999999998</v>
      </c>
      <c r="C9903">
        <v>0.47658348239487702</v>
      </c>
      <c r="D9903">
        <v>0.326498479936979</v>
      </c>
    </row>
    <row r="9904" spans="1:4" x14ac:dyDescent="0.25">
      <c r="A9904">
        <v>9903</v>
      </c>
      <c r="B9904">
        <v>0.87299760000000004</v>
      </c>
      <c r="C9904">
        <v>0.11349697920330699</v>
      </c>
      <c r="D9904">
        <v>0.44303637623546899</v>
      </c>
    </row>
    <row r="9905" spans="1:4" x14ac:dyDescent="0.25">
      <c r="A9905">
        <v>9904</v>
      </c>
      <c r="B9905">
        <v>0.68869210000000003</v>
      </c>
      <c r="C9905">
        <v>0.35255941927635398</v>
      </c>
      <c r="D9905">
        <v>0.87748473195389098</v>
      </c>
    </row>
    <row r="9906" spans="1:4" x14ac:dyDescent="0.25">
      <c r="A9906">
        <v>9905</v>
      </c>
      <c r="B9906">
        <v>0.6409861</v>
      </c>
      <c r="C9906">
        <v>0.80736689028353104</v>
      </c>
      <c r="D9906">
        <v>0.78512884362226798</v>
      </c>
    </row>
    <row r="9907" spans="1:4" x14ac:dyDescent="0.25">
      <c r="A9907">
        <v>9906</v>
      </c>
      <c r="B9907">
        <v>0.43094450000000001</v>
      </c>
      <c r="C9907">
        <v>0.628320310365163</v>
      </c>
      <c r="D9907">
        <v>5.0211514139944798E-2</v>
      </c>
    </row>
    <row r="9908" spans="1:4" x14ac:dyDescent="0.25">
      <c r="A9908">
        <v>9907</v>
      </c>
      <c r="B9908">
        <v>0.27093099999999998</v>
      </c>
      <c r="C9908">
        <v>0.73895886057776705</v>
      </c>
      <c r="D9908">
        <v>0.145728772224853</v>
      </c>
    </row>
    <row r="9909" spans="1:4" x14ac:dyDescent="0.25">
      <c r="A9909">
        <v>9908</v>
      </c>
      <c r="B9909">
        <v>0.93367619999999996</v>
      </c>
      <c r="C9909">
        <v>0.38251929705349602</v>
      </c>
      <c r="D9909">
        <v>0.33278205200243599</v>
      </c>
    </row>
    <row r="9910" spans="1:4" x14ac:dyDescent="0.25">
      <c r="A9910">
        <v>9909</v>
      </c>
      <c r="B9910">
        <v>0.31991180000000002</v>
      </c>
      <c r="C9910">
        <v>0.56948562905190303</v>
      </c>
      <c r="D9910">
        <v>0.235203863462628</v>
      </c>
    </row>
    <row r="9911" spans="1:4" x14ac:dyDescent="0.25">
      <c r="A9911">
        <v>9910</v>
      </c>
      <c r="B9911">
        <v>0.24490970000000001</v>
      </c>
      <c r="C9911">
        <v>0.255518900054719</v>
      </c>
      <c r="D9911">
        <v>0.89394230803805896</v>
      </c>
    </row>
    <row r="9912" spans="1:4" x14ac:dyDescent="0.25">
      <c r="A9912">
        <v>9911</v>
      </c>
      <c r="B9912">
        <v>0.14982609999999999</v>
      </c>
      <c r="C9912">
        <v>0.30312021382847498</v>
      </c>
      <c r="D9912">
        <v>0.77265789552473696</v>
      </c>
    </row>
    <row r="9913" spans="1:4" x14ac:dyDescent="0.25">
      <c r="A9913">
        <v>9912</v>
      </c>
      <c r="B9913">
        <v>0.75571809999999995</v>
      </c>
      <c r="C9913">
        <v>0.51780976652068</v>
      </c>
      <c r="D9913">
        <v>0.12145423435922099</v>
      </c>
    </row>
    <row r="9914" spans="1:4" x14ac:dyDescent="0.25">
      <c r="A9914">
        <v>9913</v>
      </c>
      <c r="B9914">
        <v>0.3195847</v>
      </c>
      <c r="C9914">
        <v>0.35247812893232</v>
      </c>
      <c r="D9914">
        <v>0.39985308248624502</v>
      </c>
    </row>
    <row r="9915" spans="1:4" x14ac:dyDescent="0.25">
      <c r="A9915">
        <v>9914</v>
      </c>
      <c r="B9915">
        <v>0.60069950000000005</v>
      </c>
      <c r="C9915">
        <v>0.91427120091409897</v>
      </c>
      <c r="D9915">
        <v>0.67884487502951796</v>
      </c>
    </row>
    <row r="9916" spans="1:4" x14ac:dyDescent="0.25">
      <c r="A9916">
        <v>9915</v>
      </c>
      <c r="B9916">
        <v>0.36209380000000002</v>
      </c>
      <c r="C9916">
        <v>0.55699947438251596</v>
      </c>
      <c r="D9916">
        <v>8.6048405020674304E-2</v>
      </c>
    </row>
    <row r="9917" spans="1:4" x14ac:dyDescent="0.25">
      <c r="A9917">
        <v>9916</v>
      </c>
      <c r="B9917">
        <v>0.5649999</v>
      </c>
      <c r="C9917">
        <v>2.1700326019199499E-2</v>
      </c>
      <c r="D9917">
        <v>0.99825588312010305</v>
      </c>
    </row>
    <row r="9918" spans="1:4" x14ac:dyDescent="0.25">
      <c r="A9918">
        <v>9917</v>
      </c>
      <c r="B9918">
        <v>0.60497009999999996</v>
      </c>
      <c r="C9918">
        <v>0.39880321025964099</v>
      </c>
      <c r="D9918">
        <v>0.69926685325736204</v>
      </c>
    </row>
    <row r="9919" spans="1:4" x14ac:dyDescent="0.25">
      <c r="A9919">
        <v>9918</v>
      </c>
      <c r="B9919">
        <v>0.37425340000000001</v>
      </c>
      <c r="C9919">
        <v>0.197975456336106</v>
      </c>
      <c r="D9919">
        <v>0.21465983011758</v>
      </c>
    </row>
    <row r="9920" spans="1:4" x14ac:dyDescent="0.25">
      <c r="A9920">
        <v>9919</v>
      </c>
      <c r="B9920">
        <v>4.2104009999999997E-2</v>
      </c>
      <c r="C9920">
        <v>0.56227980718065596</v>
      </c>
      <c r="D9920">
        <v>0.39438586199907999</v>
      </c>
    </row>
    <row r="9921" spans="1:4" x14ac:dyDescent="0.25">
      <c r="A9921">
        <v>9920</v>
      </c>
      <c r="B9921">
        <v>0.1148202</v>
      </c>
      <c r="C9921">
        <v>0.73318875653548599</v>
      </c>
      <c r="D9921">
        <v>0.18264884505373899</v>
      </c>
    </row>
    <row r="9922" spans="1:4" x14ac:dyDescent="0.25">
      <c r="A9922">
        <v>9921</v>
      </c>
      <c r="B9922">
        <v>0.1539413</v>
      </c>
      <c r="C9922">
        <v>0.66343416347027295</v>
      </c>
      <c r="D9922">
        <v>0.80376996664756695</v>
      </c>
    </row>
    <row r="9923" spans="1:4" x14ac:dyDescent="0.25">
      <c r="A9923">
        <v>9922</v>
      </c>
      <c r="B9923">
        <v>0.84131990000000001</v>
      </c>
      <c r="C9923">
        <v>0.58546685493581896</v>
      </c>
      <c r="D9923">
        <v>0.35953683743558601</v>
      </c>
    </row>
    <row r="9924" spans="1:4" x14ac:dyDescent="0.25">
      <c r="A9924">
        <v>9923</v>
      </c>
      <c r="B9924">
        <v>0.3968276</v>
      </c>
      <c r="C9924">
        <v>0.51663914937452105</v>
      </c>
      <c r="D9924">
        <v>9.4564940084316707E-2</v>
      </c>
    </row>
    <row r="9925" spans="1:4" x14ac:dyDescent="0.25">
      <c r="A9925">
        <v>9924</v>
      </c>
      <c r="B9925">
        <v>0.59360539999999995</v>
      </c>
      <c r="C9925">
        <v>0.90800370778739603</v>
      </c>
      <c r="D9925">
        <v>0.40480191721706299</v>
      </c>
    </row>
    <row r="9926" spans="1:4" x14ac:dyDescent="0.25">
      <c r="A9926">
        <v>9925</v>
      </c>
      <c r="B9926">
        <v>0.7682966</v>
      </c>
      <c r="C9926">
        <v>0.16095092142194001</v>
      </c>
      <c r="D9926">
        <v>0.181189256809449</v>
      </c>
    </row>
    <row r="9927" spans="1:4" x14ac:dyDescent="0.25">
      <c r="A9927">
        <v>9926</v>
      </c>
      <c r="B9927">
        <v>0.41695949999999998</v>
      </c>
      <c r="C9927">
        <v>0.62013517306581101</v>
      </c>
      <c r="D9927">
        <v>0.55327916061358995</v>
      </c>
    </row>
    <row r="9928" spans="1:4" x14ac:dyDescent="0.25">
      <c r="A9928">
        <v>9927</v>
      </c>
      <c r="B9928">
        <v>0.76868879999999995</v>
      </c>
      <c r="C9928">
        <v>0.44178396225177902</v>
      </c>
      <c r="D9928">
        <v>0.14856801240176501</v>
      </c>
    </row>
    <row r="9929" spans="1:4" x14ac:dyDescent="0.25">
      <c r="A9929">
        <v>9928</v>
      </c>
      <c r="B9929">
        <v>7.6569280000000003E-2</v>
      </c>
      <c r="C9929">
        <v>0.467955547169915</v>
      </c>
      <c r="D9929">
        <v>0.26390053265368602</v>
      </c>
    </row>
    <row r="9930" spans="1:4" x14ac:dyDescent="0.25">
      <c r="A9930">
        <v>9929</v>
      </c>
      <c r="B9930">
        <v>0.2795185</v>
      </c>
      <c r="C9930">
        <v>6.03381812757623E-2</v>
      </c>
      <c r="D9930">
        <v>0.62659459415201801</v>
      </c>
    </row>
    <row r="9931" spans="1:4" x14ac:dyDescent="0.25">
      <c r="A9931">
        <v>9930</v>
      </c>
      <c r="B9931">
        <v>0.94360149999999998</v>
      </c>
      <c r="C9931">
        <v>0.75714751983610995</v>
      </c>
      <c r="D9931">
        <v>0.96038004590942105</v>
      </c>
    </row>
    <row r="9932" spans="1:4" x14ac:dyDescent="0.25">
      <c r="A9932">
        <v>9931</v>
      </c>
      <c r="B9932">
        <v>1.2539359999999999E-2</v>
      </c>
      <c r="C9932">
        <v>0.188069199680476</v>
      </c>
      <c r="D9932">
        <v>4.5539209342902301E-2</v>
      </c>
    </row>
    <row r="9933" spans="1:4" x14ac:dyDescent="0.25">
      <c r="A9933">
        <v>9932</v>
      </c>
      <c r="B9933">
        <v>0.4433976</v>
      </c>
      <c r="C9933">
        <v>0.325281244805874</v>
      </c>
      <c r="D9933">
        <v>0.43260322273634</v>
      </c>
    </row>
    <row r="9934" spans="1:4" x14ac:dyDescent="0.25">
      <c r="A9934">
        <v>9933</v>
      </c>
      <c r="B9934">
        <v>0.63780269999999994</v>
      </c>
      <c r="C9934">
        <v>0.47349802698888899</v>
      </c>
      <c r="D9934">
        <v>0.242425216490224</v>
      </c>
    </row>
    <row r="9935" spans="1:4" x14ac:dyDescent="0.25">
      <c r="A9935">
        <v>9934</v>
      </c>
      <c r="B9935">
        <v>0.32274760000000002</v>
      </c>
      <c r="C9935">
        <v>3.76335033967038E-2</v>
      </c>
      <c r="D9935">
        <v>0.82119308887829301</v>
      </c>
    </row>
    <row r="9936" spans="1:4" x14ac:dyDescent="0.25">
      <c r="A9936">
        <v>9935</v>
      </c>
      <c r="B9936">
        <v>0.78584339999999997</v>
      </c>
      <c r="C9936">
        <v>0.83481845068415705</v>
      </c>
      <c r="D9936">
        <v>0.85982935521784098</v>
      </c>
    </row>
    <row r="9937" spans="1:4" x14ac:dyDescent="0.25">
      <c r="A9937">
        <v>9936</v>
      </c>
      <c r="B9937">
        <v>0.59094259999999998</v>
      </c>
      <c r="C9937">
        <v>0.206786170506604</v>
      </c>
      <c r="D9937">
        <v>0.42026227388701898</v>
      </c>
    </row>
    <row r="9938" spans="1:4" x14ac:dyDescent="0.25">
      <c r="A9938">
        <v>9937</v>
      </c>
      <c r="B9938">
        <v>0.51692959999999999</v>
      </c>
      <c r="C9938">
        <v>0.943006507474214</v>
      </c>
      <c r="D9938">
        <v>3.3812569144442098E-2</v>
      </c>
    </row>
    <row r="9939" spans="1:4" x14ac:dyDescent="0.25">
      <c r="A9939">
        <v>9938</v>
      </c>
      <c r="B9939">
        <v>0.86585920000000005</v>
      </c>
      <c r="C9939">
        <v>5.2676810386092197E-2</v>
      </c>
      <c r="D9939">
        <v>0.19857834190080101</v>
      </c>
    </row>
    <row r="9940" spans="1:4" x14ac:dyDescent="0.25">
      <c r="A9940">
        <v>9939</v>
      </c>
      <c r="B9940">
        <v>0.17279120000000001</v>
      </c>
      <c r="C9940">
        <v>7.0238983764497401E-2</v>
      </c>
      <c r="D9940">
        <v>0.14665182195193899</v>
      </c>
    </row>
    <row r="9941" spans="1:4" x14ac:dyDescent="0.25">
      <c r="A9941">
        <v>9940</v>
      </c>
      <c r="B9941">
        <v>0.87561</v>
      </c>
      <c r="C9941">
        <v>0.42342980924891499</v>
      </c>
      <c r="D9941">
        <v>0.60511782813679105</v>
      </c>
    </row>
    <row r="9942" spans="1:4" x14ac:dyDescent="0.25">
      <c r="A9942">
        <v>9941</v>
      </c>
      <c r="B9942">
        <v>0.78590879999999996</v>
      </c>
      <c r="C9942">
        <v>0.25862551196150202</v>
      </c>
      <c r="D9942">
        <v>7.1781375149107707E-2</v>
      </c>
    </row>
    <row r="9943" spans="1:4" x14ac:dyDescent="0.25">
      <c r="A9943">
        <v>9942</v>
      </c>
      <c r="B9943">
        <v>0.59841140000000004</v>
      </c>
      <c r="C9943">
        <v>0.408050070656094</v>
      </c>
      <c r="D9943">
        <v>0.855081571878889</v>
      </c>
    </row>
    <row r="9944" spans="1:4" x14ac:dyDescent="0.25">
      <c r="A9944">
        <v>9943</v>
      </c>
      <c r="B9944">
        <v>0.2145135</v>
      </c>
      <c r="C9944">
        <v>0.29903014405037098</v>
      </c>
      <c r="D9944">
        <v>0.28344052396286401</v>
      </c>
    </row>
    <row r="9945" spans="1:4" x14ac:dyDescent="0.25">
      <c r="A9945">
        <v>9944</v>
      </c>
      <c r="B9945">
        <v>0.39135769999999998</v>
      </c>
      <c r="C9945">
        <v>0.62646105359107196</v>
      </c>
      <c r="D9945">
        <v>0.44833475281548402</v>
      </c>
    </row>
    <row r="9946" spans="1:4" x14ac:dyDescent="0.25">
      <c r="A9946">
        <v>9945</v>
      </c>
      <c r="B9946">
        <v>0.53695340000000003</v>
      </c>
      <c r="C9946">
        <v>0.52448791440970999</v>
      </c>
      <c r="D9946">
        <v>0.54186827595903797</v>
      </c>
    </row>
    <row r="9947" spans="1:4" x14ac:dyDescent="0.25">
      <c r="A9947">
        <v>9946</v>
      </c>
      <c r="B9947">
        <v>0.58370319999999998</v>
      </c>
      <c r="C9947">
        <v>0.557253325726768</v>
      </c>
      <c r="D9947">
        <v>0.70210292364135096</v>
      </c>
    </row>
    <row r="9948" spans="1:4" x14ac:dyDescent="0.25">
      <c r="A9948">
        <v>9947</v>
      </c>
      <c r="B9948">
        <v>0.90206180000000002</v>
      </c>
      <c r="C9948">
        <v>0.10764003961860701</v>
      </c>
      <c r="D9948">
        <v>0.96173692851297199</v>
      </c>
    </row>
    <row r="9949" spans="1:4" x14ac:dyDescent="0.25">
      <c r="A9949">
        <v>9948</v>
      </c>
      <c r="B9949">
        <v>0.42731970000000002</v>
      </c>
      <c r="C9949">
        <v>0.99389448562341698</v>
      </c>
      <c r="D9949">
        <v>0.90958946886990899</v>
      </c>
    </row>
    <row r="9950" spans="1:4" x14ac:dyDescent="0.25">
      <c r="A9950">
        <v>9949</v>
      </c>
      <c r="B9950">
        <v>0.84812920000000003</v>
      </c>
      <c r="C9950">
        <v>0.68969826396744005</v>
      </c>
      <c r="D9950">
        <v>0.63371883519002004</v>
      </c>
    </row>
    <row r="9951" spans="1:4" x14ac:dyDescent="0.25">
      <c r="A9951">
        <v>9950</v>
      </c>
      <c r="B9951">
        <v>9.4325010000000001E-2</v>
      </c>
      <c r="C9951">
        <v>0.92044614117926105</v>
      </c>
      <c r="D9951">
        <v>4.0371496023556899E-3</v>
      </c>
    </row>
    <row r="9952" spans="1:4" x14ac:dyDescent="0.25">
      <c r="A9952">
        <v>9951</v>
      </c>
      <c r="B9952">
        <v>0.38009009999999999</v>
      </c>
      <c r="C9952">
        <v>0.38609820543324802</v>
      </c>
      <c r="D9952">
        <v>0.68972714383315503</v>
      </c>
    </row>
    <row r="9953" spans="1:4" x14ac:dyDescent="0.25">
      <c r="A9953">
        <v>9952</v>
      </c>
      <c r="B9953">
        <v>0.5947095</v>
      </c>
      <c r="C9953">
        <v>6.2074561276172599E-2</v>
      </c>
      <c r="D9953">
        <v>0.23531734207876701</v>
      </c>
    </row>
    <row r="9954" spans="1:4" x14ac:dyDescent="0.25">
      <c r="A9954">
        <v>9953</v>
      </c>
      <c r="B9954">
        <v>0.23310410000000001</v>
      </c>
      <c r="C9954">
        <v>0.123783644808713</v>
      </c>
      <c r="D9954">
        <v>2.1742006343371201E-2</v>
      </c>
    </row>
    <row r="9955" spans="1:4" x14ac:dyDescent="0.25">
      <c r="A9955">
        <v>9954</v>
      </c>
      <c r="B9955">
        <v>0.13830490000000001</v>
      </c>
      <c r="C9955">
        <v>0.38130854306237399</v>
      </c>
      <c r="D9955">
        <v>0.31904779942513201</v>
      </c>
    </row>
    <row r="9956" spans="1:4" x14ac:dyDescent="0.25">
      <c r="A9956">
        <v>9955</v>
      </c>
      <c r="B9956">
        <v>0.58982460000000003</v>
      </c>
      <c r="C9956">
        <v>0.42947395066493799</v>
      </c>
      <c r="D9956">
        <v>0.30421209386097298</v>
      </c>
    </row>
    <row r="9957" spans="1:4" x14ac:dyDescent="0.25">
      <c r="A9957">
        <v>9956</v>
      </c>
      <c r="B9957">
        <v>0.89441970000000004</v>
      </c>
      <c r="C9957">
        <v>0.93308801690452303</v>
      </c>
      <c r="D9957">
        <v>0.436280384632731</v>
      </c>
    </row>
    <row r="9958" spans="1:4" x14ac:dyDescent="0.25">
      <c r="A9958">
        <v>9957</v>
      </c>
      <c r="B9958">
        <v>0.18406110000000001</v>
      </c>
      <c r="C9958">
        <v>0.18189382394404599</v>
      </c>
      <c r="D9958">
        <v>0.25974096682668202</v>
      </c>
    </row>
    <row r="9959" spans="1:4" x14ac:dyDescent="0.25">
      <c r="A9959">
        <v>9958</v>
      </c>
      <c r="B9959">
        <v>0.13146949999999999</v>
      </c>
      <c r="C9959">
        <v>0.47455133058397803</v>
      </c>
      <c r="D9959">
        <v>0.39203889493604499</v>
      </c>
    </row>
    <row r="9960" spans="1:4" x14ac:dyDescent="0.25">
      <c r="A9960">
        <v>9959</v>
      </c>
      <c r="B9960">
        <v>0.77161539999999995</v>
      </c>
      <c r="C9960">
        <v>0.19131733867610201</v>
      </c>
      <c r="D9960">
        <v>0.49954526165858598</v>
      </c>
    </row>
    <row r="9961" spans="1:4" x14ac:dyDescent="0.25">
      <c r="A9961">
        <v>9960</v>
      </c>
      <c r="B9961">
        <v>0.79968939999999999</v>
      </c>
      <c r="C9961">
        <v>0.54923061020665098</v>
      </c>
      <c r="D9961">
        <v>0.83475807138514702</v>
      </c>
    </row>
    <row r="9962" spans="1:4" x14ac:dyDescent="0.25">
      <c r="A9962">
        <v>9961</v>
      </c>
      <c r="B9962">
        <v>0.68663839999999998</v>
      </c>
      <c r="C9962">
        <v>0.22062377065574701</v>
      </c>
      <c r="D9962">
        <v>9.8713611436882107E-2</v>
      </c>
    </row>
    <row r="9963" spans="1:4" x14ac:dyDescent="0.25">
      <c r="A9963">
        <v>9962</v>
      </c>
      <c r="B9963">
        <v>0.46250530000000001</v>
      </c>
      <c r="C9963">
        <v>4.8858100423241298E-2</v>
      </c>
      <c r="D9963">
        <v>0.30660561240576401</v>
      </c>
    </row>
    <row r="9964" spans="1:4" x14ac:dyDescent="0.25">
      <c r="A9964">
        <v>9963</v>
      </c>
      <c r="B9964">
        <v>0.257326</v>
      </c>
      <c r="C9964">
        <v>0.61048498499610604</v>
      </c>
      <c r="D9964">
        <v>0.17693799434333901</v>
      </c>
    </row>
    <row r="9965" spans="1:4" x14ac:dyDescent="0.25">
      <c r="A9965">
        <v>9964</v>
      </c>
      <c r="B9965">
        <v>0.45189760000000001</v>
      </c>
      <c r="C9965">
        <v>0.74101791471519896</v>
      </c>
      <c r="D9965">
        <v>0.92020916224256999</v>
      </c>
    </row>
    <row r="9966" spans="1:4" x14ac:dyDescent="0.25">
      <c r="A9966">
        <v>9965</v>
      </c>
      <c r="B9966">
        <v>0.59892920000000005</v>
      </c>
      <c r="C9966">
        <v>2.6142907235522098E-2</v>
      </c>
      <c r="D9966">
        <v>0.412416694858733</v>
      </c>
    </row>
    <row r="9967" spans="1:4" x14ac:dyDescent="0.25">
      <c r="A9967">
        <v>9966</v>
      </c>
      <c r="B9967">
        <v>0.61906669999999997</v>
      </c>
      <c r="C9967">
        <v>0.13036312316988299</v>
      </c>
      <c r="D9967">
        <v>0.72664995595675697</v>
      </c>
    </row>
    <row r="9968" spans="1:4" x14ac:dyDescent="0.25">
      <c r="A9968">
        <v>9967</v>
      </c>
      <c r="B9968">
        <v>0.8368447</v>
      </c>
      <c r="C9968">
        <v>0.214546038032706</v>
      </c>
      <c r="D9968">
        <v>0.90362609166029095</v>
      </c>
    </row>
    <row r="9969" spans="1:4" x14ac:dyDescent="0.25">
      <c r="A9969">
        <v>9968</v>
      </c>
      <c r="B9969">
        <v>0.30757220000000002</v>
      </c>
      <c r="C9969">
        <v>0.94406575367496604</v>
      </c>
      <c r="D9969">
        <v>0.86896571309800696</v>
      </c>
    </row>
    <row r="9970" spans="1:4" x14ac:dyDescent="0.25">
      <c r="A9970">
        <v>9969</v>
      </c>
      <c r="B9970">
        <v>0.2326724</v>
      </c>
      <c r="C9970">
        <v>0.985152822274871</v>
      </c>
      <c r="D9970">
        <v>0.32527122766746602</v>
      </c>
    </row>
    <row r="9971" spans="1:4" x14ac:dyDescent="0.25">
      <c r="A9971">
        <v>9970</v>
      </c>
      <c r="B9971">
        <v>0.98201519999999998</v>
      </c>
      <c r="C9971">
        <v>0.35174936730927198</v>
      </c>
      <c r="D9971">
        <v>0.118400070642216</v>
      </c>
    </row>
    <row r="9972" spans="1:4" x14ac:dyDescent="0.25">
      <c r="A9972">
        <v>9971</v>
      </c>
      <c r="B9972">
        <v>3.9409800000000002E-2</v>
      </c>
      <c r="C9972">
        <v>0.428300231704351</v>
      </c>
      <c r="D9972">
        <v>0.92639360411204197</v>
      </c>
    </row>
    <row r="9973" spans="1:4" x14ac:dyDescent="0.25">
      <c r="A9973">
        <v>9972</v>
      </c>
      <c r="B9973">
        <v>0.24755869999999999</v>
      </c>
      <c r="C9973">
        <v>0.96504182304431696</v>
      </c>
      <c r="D9973">
        <v>0.36084995113483598</v>
      </c>
    </row>
    <row r="9974" spans="1:4" x14ac:dyDescent="0.25">
      <c r="A9974">
        <v>9973</v>
      </c>
      <c r="B9974">
        <v>0.24904299999999999</v>
      </c>
      <c r="C9974">
        <v>0.447595405915995</v>
      </c>
      <c r="D9974">
        <v>9.8691423166476902E-2</v>
      </c>
    </row>
    <row r="9975" spans="1:4" x14ac:dyDescent="0.25">
      <c r="A9975">
        <v>9974</v>
      </c>
      <c r="B9975">
        <v>0.23734420000000001</v>
      </c>
      <c r="C9975">
        <v>0.36469502985415603</v>
      </c>
      <c r="D9975">
        <v>0.66695534230812004</v>
      </c>
    </row>
    <row r="9976" spans="1:4" x14ac:dyDescent="0.25">
      <c r="A9976">
        <v>9975</v>
      </c>
      <c r="B9976">
        <v>0.89019780000000004</v>
      </c>
      <c r="C9976">
        <v>0.83889753950997203</v>
      </c>
      <c r="D9976">
        <v>0.83516839042954605</v>
      </c>
    </row>
    <row r="9977" spans="1:4" x14ac:dyDescent="0.25">
      <c r="A9977">
        <v>9976</v>
      </c>
      <c r="B9977">
        <v>4.0170089999999999E-2</v>
      </c>
      <c r="C9977">
        <v>0.99693016895096997</v>
      </c>
      <c r="D9977">
        <v>0.48452492844846301</v>
      </c>
    </row>
    <row r="9978" spans="1:4" x14ac:dyDescent="0.25">
      <c r="A9978">
        <v>9977</v>
      </c>
      <c r="B9978">
        <v>0.67933849999999996</v>
      </c>
      <c r="C9978">
        <v>0.29699992055058</v>
      </c>
      <c r="D9978">
        <v>0.66991699024683704</v>
      </c>
    </row>
    <row r="9979" spans="1:4" x14ac:dyDescent="0.25">
      <c r="A9979">
        <v>9978</v>
      </c>
      <c r="B9979">
        <v>0.60032980000000002</v>
      </c>
      <c r="C9979">
        <v>5.6807386363001901E-2</v>
      </c>
      <c r="D9979">
        <v>0.35412554445135902</v>
      </c>
    </row>
    <row r="9980" spans="1:4" x14ac:dyDescent="0.25">
      <c r="A9980">
        <v>9979</v>
      </c>
      <c r="B9980">
        <v>0.1229741</v>
      </c>
      <c r="C9980">
        <v>0.59935158144751899</v>
      </c>
      <c r="D9980">
        <v>0.290836263688246</v>
      </c>
    </row>
    <row r="9981" spans="1:4" x14ac:dyDescent="0.25">
      <c r="A9981">
        <v>9980</v>
      </c>
      <c r="B9981">
        <v>0.18373800000000001</v>
      </c>
      <c r="C9981">
        <v>0.44658265406818498</v>
      </c>
      <c r="D9981">
        <v>0.31856701742148402</v>
      </c>
    </row>
    <row r="9982" spans="1:4" x14ac:dyDescent="0.25">
      <c r="A9982">
        <v>9981</v>
      </c>
      <c r="B9982">
        <v>0.1590066</v>
      </c>
      <c r="C9982">
        <v>0.81108463303162903</v>
      </c>
      <c r="D9982">
        <v>0.11660502613871</v>
      </c>
    </row>
    <row r="9983" spans="1:4" x14ac:dyDescent="0.25">
      <c r="A9983">
        <v>9982</v>
      </c>
      <c r="B9983">
        <v>0.67541709999999999</v>
      </c>
      <c r="C9983">
        <v>0.91908811933254297</v>
      </c>
      <c r="D9983">
        <v>0.36226261481301902</v>
      </c>
    </row>
    <row r="9984" spans="1:4" x14ac:dyDescent="0.25">
      <c r="A9984">
        <v>9983</v>
      </c>
      <c r="B9984">
        <v>0.2749799</v>
      </c>
      <c r="C9984">
        <v>0.30092398246633401</v>
      </c>
      <c r="D9984">
        <v>0.59304032824824304</v>
      </c>
    </row>
    <row r="9985" spans="1:4" x14ac:dyDescent="0.25">
      <c r="A9985">
        <v>9984</v>
      </c>
      <c r="B9985">
        <v>0.38449420000000001</v>
      </c>
      <c r="C9985">
        <v>0.37175793419231101</v>
      </c>
      <c r="D9985">
        <v>0.97522003201893903</v>
      </c>
    </row>
    <row r="9986" spans="1:4" x14ac:dyDescent="0.25">
      <c r="A9986">
        <v>9985</v>
      </c>
      <c r="B9986">
        <v>4.5700739999999997E-2</v>
      </c>
      <c r="C9986">
        <v>0.684762869273708</v>
      </c>
      <c r="D9986">
        <v>0.51661099902991803</v>
      </c>
    </row>
    <row r="9987" spans="1:4" x14ac:dyDescent="0.25">
      <c r="A9987">
        <v>9986</v>
      </c>
      <c r="B9987">
        <v>0.32624720000000001</v>
      </c>
      <c r="C9987">
        <v>0.31074582047905902</v>
      </c>
      <c r="D9987">
        <v>0.87863247181080395</v>
      </c>
    </row>
    <row r="9988" spans="1:4" x14ac:dyDescent="0.25">
      <c r="A9988">
        <v>9987</v>
      </c>
      <c r="B9988">
        <v>0.35127209999999998</v>
      </c>
      <c r="C9988">
        <v>0.70029563464952405</v>
      </c>
      <c r="D9988">
        <v>0.212499675785945</v>
      </c>
    </row>
    <row r="9989" spans="1:4" x14ac:dyDescent="0.25">
      <c r="A9989">
        <v>9988</v>
      </c>
      <c r="B9989">
        <v>0.82627740000000005</v>
      </c>
      <c r="C9989">
        <v>1.8723611315426801E-3</v>
      </c>
      <c r="D9989">
        <v>0.35278965475439</v>
      </c>
    </row>
    <row r="9990" spans="1:4" x14ac:dyDescent="0.25">
      <c r="A9990">
        <v>9989</v>
      </c>
      <c r="B9990">
        <v>0.282115</v>
      </c>
      <c r="C9990">
        <v>0.52565186919693696</v>
      </c>
      <c r="D9990">
        <v>9.3006249948749897E-2</v>
      </c>
    </row>
    <row r="9991" spans="1:4" x14ac:dyDescent="0.25">
      <c r="A9991">
        <v>9990</v>
      </c>
      <c r="B9991">
        <v>1.526079E-2</v>
      </c>
      <c r="C9991">
        <v>0.16079492797499101</v>
      </c>
      <c r="D9991">
        <v>0.53642981844731097</v>
      </c>
    </row>
    <row r="9992" spans="1:4" x14ac:dyDescent="0.25">
      <c r="A9992">
        <v>9991</v>
      </c>
      <c r="B9992">
        <v>0.34019339999999998</v>
      </c>
      <c r="C9992">
        <v>0.80167489157528504</v>
      </c>
      <c r="D9992">
        <v>0.97496864583017495</v>
      </c>
    </row>
    <row r="9993" spans="1:4" x14ac:dyDescent="0.25">
      <c r="A9993">
        <v>9992</v>
      </c>
      <c r="B9993">
        <v>0.64993670000000003</v>
      </c>
      <c r="C9993">
        <v>0.67530737995401402</v>
      </c>
      <c r="D9993">
        <v>0.81728195470262199</v>
      </c>
    </row>
    <row r="9994" spans="1:4" x14ac:dyDescent="0.25">
      <c r="A9994">
        <v>9993</v>
      </c>
      <c r="B9994">
        <v>0.15273610000000001</v>
      </c>
      <c r="C9994">
        <v>0.73345753693783999</v>
      </c>
      <c r="D9994">
        <v>0.49287793099911598</v>
      </c>
    </row>
    <row r="9995" spans="1:4" x14ac:dyDescent="0.25">
      <c r="A9995">
        <v>9994</v>
      </c>
      <c r="B9995">
        <v>0.78571800000000003</v>
      </c>
      <c r="C9995">
        <v>0.25614345394673699</v>
      </c>
      <c r="D9995">
        <v>0.158066230558955</v>
      </c>
    </row>
    <row r="9996" spans="1:4" x14ac:dyDescent="0.25">
      <c r="A9996">
        <v>9995</v>
      </c>
      <c r="B9996">
        <v>6.6415160000000001E-2</v>
      </c>
      <c r="C9996">
        <v>3.9750981625731797E-2</v>
      </c>
      <c r="D9996">
        <v>0.34533837933075601</v>
      </c>
    </row>
    <row r="9997" spans="1:4" x14ac:dyDescent="0.25">
      <c r="A9997">
        <v>9996</v>
      </c>
      <c r="B9997">
        <v>0.48227710000000001</v>
      </c>
      <c r="C9997">
        <v>0.42464961611718799</v>
      </c>
      <c r="D9997">
        <v>0.21289429600783799</v>
      </c>
    </row>
    <row r="9998" spans="1:4" x14ac:dyDescent="0.25">
      <c r="A9998">
        <v>9997</v>
      </c>
      <c r="B9998">
        <v>0.88952819999999999</v>
      </c>
      <c r="C9998">
        <v>7.4261326084269205E-2</v>
      </c>
      <c r="D9998">
        <v>0.15865156298423999</v>
      </c>
    </row>
    <row r="9999" spans="1:4" x14ac:dyDescent="0.25">
      <c r="A9999">
        <v>9998</v>
      </c>
      <c r="B9999">
        <v>0.41745979999999999</v>
      </c>
      <c r="C9999">
        <v>0.90811641128208997</v>
      </c>
      <c r="D9999">
        <v>7.6437025998540006E-2</v>
      </c>
    </row>
    <row r="10000" spans="1:4" x14ac:dyDescent="0.25">
      <c r="A10000">
        <v>9999</v>
      </c>
      <c r="B10000">
        <v>0.19029560000000001</v>
      </c>
      <c r="C10000">
        <v>0.61572839836364002</v>
      </c>
      <c r="D10000">
        <v>7.2440409969453903E-2</v>
      </c>
    </row>
    <row r="10001" spans="1:4" x14ac:dyDescent="0.25">
      <c r="A10001">
        <v>10000</v>
      </c>
      <c r="B10001">
        <v>0.81254890000000002</v>
      </c>
      <c r="C10001">
        <v>0.91258478067176196</v>
      </c>
      <c r="D10001">
        <v>0.87557552796429805</v>
      </c>
    </row>
    <row r="10004" spans="1:4" x14ac:dyDescent="0.25">
      <c r="A10004" t="s">
        <v>5</v>
      </c>
      <c r="B10004">
        <f>MIN($B$2:$B$10001)</f>
        <v>1.2743640000000001E-4</v>
      </c>
      <c r="C10004">
        <f>MIN($C$2:$C$10001)</f>
        <v>1.37603499766406E-4</v>
      </c>
      <c r="D10004">
        <f>MIN($D$2:$D$10001)</f>
        <v>7.4490352615854796E-5</v>
      </c>
    </row>
    <row r="10005" spans="1:4" x14ac:dyDescent="0.25">
      <c r="A10005" t="s">
        <v>4</v>
      </c>
      <c r="B10005">
        <f>MAX($B$2:$B$10001)</f>
        <v>0.9999247</v>
      </c>
      <c r="C10005">
        <f>MAX($C$2:$C$10001)</f>
        <v>0.99999056296967703</v>
      </c>
      <c r="D10005">
        <f>MAX($D$2:$D$10001)</f>
        <v>0.99974709352093405</v>
      </c>
    </row>
    <row r="10006" spans="1:4" x14ac:dyDescent="0.25">
      <c r="A10006" t="s">
        <v>6</v>
      </c>
      <c r="B10006">
        <f>AVERAGE($B$2:$B$10001)</f>
        <v>0.49899301843882987</v>
      </c>
      <c r="C10006">
        <f>AVERAGE($B$2:$B$10001)</f>
        <v>0.49899301843882987</v>
      </c>
      <c r="D10006">
        <f>AVERAGE($B$2:$B$10001)</f>
        <v>0.49899301843882987</v>
      </c>
    </row>
    <row r="10007" spans="1:4" x14ac:dyDescent="0.25">
      <c r="A10007" t="s">
        <v>7</v>
      </c>
      <c r="B10007">
        <f>_xlfn.STDEV.P($B$2:$B$10001)</f>
        <v>0.28545109656395856</v>
      </c>
      <c r="C10007">
        <f>_xlfn.STDEV.P($C$2:$C$10001)</f>
        <v>0.28925705652335487</v>
      </c>
      <c r="D10007">
        <f>_xlfn.STDEV.P($D$2:$D$10001)</f>
        <v>0.28856459560559261</v>
      </c>
    </row>
    <row r="10008" spans="1:4" x14ac:dyDescent="0.25">
      <c r="A10008" t="s">
        <v>8</v>
      </c>
      <c r="B10008">
        <f>_xlfn.STDEV.S($B$2:$B$10001)</f>
        <v>0.28546537018931767</v>
      </c>
      <c r="C10008">
        <f>_xlfn.STDEV.S($C$2:$C$10001)</f>
        <v>0.28927152046098537</v>
      </c>
      <c r="D10008">
        <f>_xlfn.STDEV.S($D$2:$D$10001)</f>
        <v>0.28857902491758031</v>
      </c>
    </row>
    <row r="10009" spans="1:4" x14ac:dyDescent="0.25">
      <c r="A10009" t="s">
        <v>9</v>
      </c>
      <c r="B10009">
        <f>MEDIAN($B$2:$B$10001)</f>
        <v>0.49716000000000005</v>
      </c>
      <c r="C10009">
        <f>MEDIAN($C$2:$C$10001)</f>
        <v>0.50265391064725451</v>
      </c>
      <c r="D10009">
        <f>MEDIAN($D$2:$D$10001)</f>
        <v>0.49779192224844249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Grant</dc:creator>
  <cp:lastModifiedBy>Murray Grant</cp:lastModifiedBy>
  <dcterms:created xsi:type="dcterms:W3CDTF">2017-07-21T08:48:40Z</dcterms:created>
  <dcterms:modified xsi:type="dcterms:W3CDTF">2017-07-21T09:51:57Z</dcterms:modified>
</cp:coreProperties>
</file>