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9075"/>
  </bookViews>
  <sheets>
    <sheet name="导入模板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<sst xmlns="http://schemas.openxmlformats.org/spreadsheetml/2006/main" count="33" uniqueCount="26">
  <si>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K9KA-5301111</t>
  </si>
  <si>
    <t>L1</t>
  </si>
  <si>
    <t>前围骨架总成</t>
  </si>
  <si>
    <t>K9KA-5301112L_前围型材112</t>
  </si>
  <si>
    <t>切斜-倒角-钻工艺孔-进仓</t>
  </si>
  <si>
    <t>切斜-铣削-钻孔-倒角-铆接</t>
  </si>
  <si>
    <t>SAP码</t>
    <phoneticPr fontId="1" type="noConversion"/>
  </si>
  <si>
    <t>*使用工序</t>
    <phoneticPr fontId="1" type="noConversion"/>
  </si>
  <si>
    <t>*装配位置</t>
    <phoneticPr fontId="1" type="noConversion"/>
  </si>
  <si>
    <t>*零件号</t>
    <phoneticPr fontId="1" type="noConversion"/>
  </si>
  <si>
    <t>零件名称</t>
    <phoneticPr fontId="1" type="noConversion"/>
  </si>
  <si>
    <t>*工艺流程</t>
    <phoneticPr fontId="1" type="noConversion"/>
  </si>
  <si>
    <t>*计划工序</t>
    <phoneticPr fontId="1" type="noConversion"/>
  </si>
  <si>
    <t>*计划数量</t>
    <phoneticPr fontId="1" type="noConversion"/>
  </si>
  <si>
    <t>*机台</t>
    <phoneticPr fontId="1" type="noConversion"/>
  </si>
  <si>
    <t>*计划日期</t>
    <phoneticPr fontId="1" type="noConversion"/>
  </si>
  <si>
    <t>生产工单</t>
    <phoneticPr fontId="1" type="noConversion"/>
  </si>
  <si>
    <t>前围骨架总成</t>
    <phoneticPr fontId="1" type="noConversion"/>
  </si>
  <si>
    <t>K8BB-5301116G</t>
    <phoneticPr fontId="1" type="noConversion"/>
  </si>
  <si>
    <t>切斜-铣削-钻孔-倒角-进仓</t>
    <phoneticPr fontId="1" type="noConversion"/>
  </si>
  <si>
    <t>切斜</t>
  </si>
  <si>
    <t>HZ00_XQJ_007</t>
  </si>
  <si>
    <t>2019-09-05</t>
    <phoneticPr fontId="1" type="noConversion"/>
  </si>
  <si>
    <t>123456768-00</t>
    <phoneticPr fontId="1" type="noConversion"/>
  </si>
  <si>
    <t>A</t>
    <phoneticPr fontId="1" type="noConversion"/>
  </si>
  <si>
    <t>K9KA-5301112L-1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</si>
</sst>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C21" sqref="C21"/>
    </sheetView>
  </sheetViews>
  <sheetFormatPr defaultRowHeight="13.5"/>
  <cols>
    <col min="3" max="3" width="22.625" customWidth="1"/>
    <col min="4" max="4" width="20.25" customWidth="1"/>
    <col min="5" max="5" width="16" customWidth="1"/>
    <col min="6" max="6" width="21.125" customWidth="1"/>
    <col min="9" max="9" width="15.125" customWidth="1"/>
    <col min="10" max="10" width="12.625" customWidth="1"/>
    <col min="11" max="11" width="20" customWidth="1"/>
  </cols>
  <sheetData>
    <row r="1" spans="1:11" s="1" customFormat="1" ht="13.5" customHeight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4" t="s">
        <v>15</v>
      </c>
      <c r="K1" s="4" t="s">
        <v>16</v>
      </c>
    </row>
    <row r="2" spans="1:11" s="1" customFormat="1" ht="28.5">
      <c r="A2" s="2"/>
      <c r="B2" s="5" t="s">
        <v>1</v>
      </c>
      <c r="C2" s="5" t="s">
        <v>17</v>
      </c>
      <c r="D2" s="5" t="s">
        <v>18</v>
      </c>
      <c r="E2" s="6"/>
      <c r="F2" s="5" t="s">
        <v>19</v>
      </c>
      <c r="G2" s="5" t="s">
        <v>20</v>
      </c>
      <c r="H2" s="7">
        <v>20</v>
      </c>
      <c r="I2" s="8" t="s">
        <v>21</v>
      </c>
      <c r="J2" s="9" t="s">
        <v>22</v>
      </c>
      <c r="K2" s="9"/>
    </row>
    <row r="3" spans="1:11" ht="28.5">
      <c r="A3" s="2"/>
      <c r="B3" s="5" t="s">
        <v>1</v>
      </c>
      <c r="C3" s="5" t="s">
        <v>2</v>
      </c>
      <c r="D3" s="5" t="s">
        <v>0</v>
      </c>
      <c r="E3" s="10"/>
      <c r="F3" s="5" t="s">
        <v>4</v>
      </c>
      <c r="G3" s="5" t="s">
        <v>20</v>
      </c>
      <c r="H3" s="11">
        <v>20</v>
      </c>
      <c r="I3" s="8" t="s">
        <v>21</v>
      </c>
      <c r="J3" s="9" t="s">
        <v>22</v>
      </c>
      <c r="K3" s="10"/>
    </row>
    <row r="4" spans="1:11" ht="28.5">
      <c r="A4" s="2" t="s">
        <v>23</v>
      </c>
      <c r="B4" s="5" t="s">
        <v>24</v>
      </c>
      <c r="C4" s="5" t="s">
        <v>3</v>
      </c>
      <c r="D4" s="5" t="s">
        <v>25</v>
      </c>
      <c r="E4" s="10"/>
      <c r="F4" s="5" t="s">
        <v>5</v>
      </c>
      <c r="G4" s="5" t="s">
        <v>20</v>
      </c>
      <c r="H4" s="11">
        <v>20</v>
      </c>
      <c r="I4" s="8" t="s">
        <v>21</v>
      </c>
      <c r="J4" s="9" t="s">
        <v>22</v>
      </c>
      <c r="K4" s="10"/>
    </row>
  </sheetData>
  <phoneticPr fontId="1" type="noConversion"/>
  <dataValidations count="1">
    <dataValidation allowBlank="1" showErrorMessage="1" sqref="B2:G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daidongmei</dc:creator>
  <cp:lastModifiedBy>develop02</cp:lastModifiedBy>
  <dcterms:created xsi:type="dcterms:W3CDTF">2019-09-03T03:34:08Z</dcterms:created>
  <dcterms:modified xsi:type="dcterms:W3CDTF">2019-09-12T08:30:05Z</dcterms:modified>
</cp:coreProperties>
</file>