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企业信息" sheetId="1" r:id="rId1"/>
    <sheet name="企业类型" sheetId="2" r:id="rId2"/>
  </sheets>
  <definedNames>
    <definedName name="登记机关">企业类型!$C$2:$C$9</definedName>
    <definedName name="高危作业">企业类型!$F$2:$F$6</definedName>
    <definedName name="企业类型">企业类型!$A$2:$A$34</definedName>
  </definedNames>
  <calcPr calcId="144525"/>
</workbook>
</file>

<file path=xl/sharedStrings.xml><?xml version="1.0" encoding="utf-8"?>
<sst xmlns="http://schemas.openxmlformats.org/spreadsheetml/2006/main" count="139">
  <si>
    <t>企业信息</t>
  </si>
  <si>
    <t>企业名称</t>
  </si>
  <si>
    <t>企业类型</t>
  </si>
  <si>
    <t>企业地址</t>
  </si>
  <si>
    <t>法定代表人</t>
  </si>
  <si>
    <t>法定代表人手机</t>
  </si>
  <si>
    <t>注册资本</t>
  </si>
  <si>
    <t>成立时间</t>
  </si>
  <si>
    <t>营业期限</t>
  </si>
  <si>
    <t>经营范围</t>
  </si>
  <si>
    <t>统一社会信用代码</t>
  </si>
  <si>
    <t>登记机关</t>
  </si>
  <si>
    <t>固定资产</t>
  </si>
  <si>
    <t>是否涉及高危作业</t>
  </si>
  <si>
    <t>员工人数</t>
  </si>
  <si>
    <t>上年销售收入</t>
  </si>
  <si>
    <t>所属行业</t>
  </si>
  <si>
    <t>是否构成重大危险源</t>
  </si>
  <si>
    <t>风险分级</t>
  </si>
  <si>
    <t>企业值班电话</t>
  </si>
  <si>
    <t>企业邮政编码</t>
  </si>
  <si>
    <t>企业邮箱</t>
  </si>
  <si>
    <t>主要负责人</t>
  </si>
  <si>
    <t>主要负责人联系手机</t>
  </si>
  <si>
    <t>专兼职安全员</t>
  </si>
  <si>
    <t>专兼职安全员联系手机</t>
  </si>
  <si>
    <t>安全管理部门负责人</t>
  </si>
  <si>
    <t>安全管理部门负责人手机</t>
  </si>
  <si>
    <t>主要原辅材料</t>
  </si>
  <si>
    <t>序号</t>
  </si>
  <si>
    <t>原材料</t>
  </si>
  <si>
    <t>年用量</t>
  </si>
  <si>
    <t>最大储存量</t>
  </si>
  <si>
    <t>物态</t>
  </si>
  <si>
    <t>储存地点</t>
  </si>
  <si>
    <t>储存方式</t>
  </si>
  <si>
    <t>备注</t>
  </si>
  <si>
    <t>主要生产产品</t>
  </si>
  <si>
    <t>产品名称</t>
  </si>
  <si>
    <t>生产能力</t>
  </si>
  <si>
    <t>上年度产量</t>
  </si>
  <si>
    <t>主要设备清单</t>
  </si>
  <si>
    <t>名称</t>
  </si>
  <si>
    <t>型号规格</t>
  </si>
  <si>
    <t>工艺参数</t>
  </si>
  <si>
    <t>数量</t>
  </si>
  <si>
    <t>持证上岗</t>
  </si>
  <si>
    <t>（—）安全管理人员</t>
  </si>
  <si>
    <t>姓名</t>
  </si>
  <si>
    <t>工种</t>
  </si>
  <si>
    <t>证书编号</t>
  </si>
  <si>
    <t>取证时间</t>
  </si>
  <si>
    <t>审核时间（最近）</t>
  </si>
  <si>
    <t>复审时间（下次）</t>
  </si>
  <si>
    <t>（二）危险化学品安全管理人员</t>
  </si>
  <si>
    <t>（三）特种作业人员</t>
  </si>
  <si>
    <t>特种设备</t>
  </si>
  <si>
    <t>特种设备名称</t>
  </si>
  <si>
    <t>型号</t>
  </si>
  <si>
    <t>设备档案号</t>
  </si>
  <si>
    <t>检测时间（最近）</t>
  </si>
  <si>
    <t>到期时间</t>
  </si>
  <si>
    <t>劳动防护用品配备</t>
  </si>
  <si>
    <t>劳动用品类型</t>
  </si>
  <si>
    <t>劳动用品名称</t>
  </si>
  <si>
    <t>发放日期</t>
  </si>
  <si>
    <t>下次发放日期</t>
  </si>
  <si>
    <t>职卫检测、体检</t>
  </si>
  <si>
    <t>（一）职业卫生检测</t>
  </si>
  <si>
    <t>检测类别</t>
  </si>
  <si>
    <t>（二）职业健康体检</t>
  </si>
  <si>
    <t>职业病危害因素</t>
  </si>
  <si>
    <t>接触情况</t>
  </si>
  <si>
    <t>接触人数</t>
  </si>
  <si>
    <t>体检人数</t>
  </si>
  <si>
    <t>体检时间</t>
  </si>
  <si>
    <t>消防设备设施</t>
  </si>
  <si>
    <t>种类</t>
  </si>
  <si>
    <t>配备位置</t>
  </si>
  <si>
    <t>有效期</t>
  </si>
  <si>
    <t>评价评估系统</t>
  </si>
  <si>
    <t>评价报告名称</t>
  </si>
  <si>
    <t>评价类型</t>
  </si>
  <si>
    <t>编制单位</t>
  </si>
  <si>
    <t>报告文档（文档需手动上传）</t>
  </si>
  <si>
    <t>编制日期</t>
  </si>
  <si>
    <t>第三方排查</t>
  </si>
  <si>
    <t>检查单位</t>
  </si>
  <si>
    <t>检查人员</t>
  </si>
  <si>
    <t>检查日期</t>
  </si>
  <si>
    <t>检查项目</t>
  </si>
  <si>
    <t>隐患描述</t>
  </si>
  <si>
    <t>隐患图片（不能自动导入）</t>
  </si>
  <si>
    <t>高危作业</t>
  </si>
  <si>
    <t>内资企业</t>
  </si>
  <si>
    <t>无锡市工商行政管理局</t>
  </si>
  <si>
    <t>非化工液氨使用企业</t>
  </si>
  <si>
    <t>港澳台投资企业</t>
  </si>
  <si>
    <t>江阴市工商行政管理局</t>
  </si>
  <si>
    <t>粉尘涉爆企业</t>
  </si>
  <si>
    <t>外资企业</t>
  </si>
  <si>
    <t>宜兴市工商行政管理局</t>
  </si>
  <si>
    <t>高温熔融金属现场运输</t>
  </si>
  <si>
    <t>其他特殊类型</t>
  </si>
  <si>
    <t>梁溪区工商行政管理局</t>
  </si>
  <si>
    <t>工贸行业有限空间安全作业</t>
  </si>
  <si>
    <t>国有企业</t>
  </si>
  <si>
    <t>滨湖区工商行政管理局</t>
  </si>
  <si>
    <t>冶金企业煤气</t>
  </si>
  <si>
    <t>集体企业</t>
  </si>
  <si>
    <t>惠山区工商行政管理局</t>
  </si>
  <si>
    <t>股份合作企业</t>
  </si>
  <si>
    <t>锡山区工商行政管理局</t>
  </si>
  <si>
    <t>国有联营企业</t>
  </si>
  <si>
    <t>新吴区工商行政管理局</t>
  </si>
  <si>
    <t>集体联营企业</t>
  </si>
  <si>
    <t>国有与集体联营企业</t>
  </si>
  <si>
    <t>其他联营企业</t>
  </si>
  <si>
    <t>有限责任公司</t>
  </si>
  <si>
    <t>股份有限公司</t>
  </si>
  <si>
    <t>私营独资企业</t>
  </si>
  <si>
    <t>私营合资企业</t>
  </si>
  <si>
    <t>私营有限责任公司</t>
  </si>
  <si>
    <t>私营股份有限公司</t>
  </si>
  <si>
    <t>其他企业</t>
  </si>
  <si>
    <t>合资经营企业（港或澳台资）</t>
  </si>
  <si>
    <t>合作经营企业（港或澳台资）</t>
  </si>
  <si>
    <t>港澳台商独资经营企业</t>
  </si>
  <si>
    <t>港澳台商投资股份有限公司</t>
  </si>
  <si>
    <t>其他港澳台商投资企业</t>
  </si>
  <si>
    <t>中外合资经营企业</t>
  </si>
  <si>
    <t>中外合作经营企业</t>
  </si>
  <si>
    <t>外商投资股份有限公司</t>
  </si>
  <si>
    <t>其他外商投资企业</t>
  </si>
  <si>
    <t>个体工商户</t>
  </si>
  <si>
    <t>分公司</t>
  </si>
  <si>
    <t>办事机构</t>
  </si>
  <si>
    <t>百货商店</t>
  </si>
  <si>
    <t>其他类型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</si>
</sst>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2" fillId="17" borderId="17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0" borderId="1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Font="1" applyBorder="1">
      <alignment vertical="center"/>
    </xf>
    <xf numFmtId="49" fontId="0" fillId="0" borderId="5" xfId="0" applyNumberFormat="1" applyBorder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20-EC42-11CE-9E0D-00AA006002F3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276860</xdr:colOff>
          <xdr:row>8</xdr:row>
          <xdr:rowOff>87630</xdr:rowOff>
        </xdr:from>
        <xdr:to>
          <xdr:col>3</xdr:col>
          <xdr:colOff>18415</xdr:colOff>
          <xdr:row>8</xdr:row>
          <xdr:rowOff>608965</xdr:rowOff>
        </xdr:to>
        <xdr:sp>
          <xdr:nvSpPr>
            <xdr:cNvPr id="1027" name="ListBox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4323715" y="3135630"/>
              <a:ext cx="1781810" cy="52133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58"/>
  <sheetViews>
    <sheetView tabSelected="1" zoomScale="85" zoomScaleNormal="85" topLeftCell="A138" workbookViewId="0">
      <selection activeCell="A153" sqref="A153:F158"/>
    </sheetView>
  </sheetViews>
  <sheetFormatPr defaultColWidth="9" defaultRowHeight="30" customHeight="1"/>
  <cols>
    <col min="1" max="1" width="26.775" style="5" customWidth="1"/>
    <col min="2" max="2" width="26.3333333333333" style="5" customWidth="1"/>
    <col min="3" max="3" width="26.775" style="5" customWidth="1"/>
    <col min="4" max="4" width="35.4416666666667" style="5" customWidth="1"/>
    <col min="5" max="5" width="25.5583333333333" style="5" customWidth="1"/>
    <col min="6" max="6" width="19" style="5" customWidth="1"/>
    <col min="7" max="7" width="20.2166666666667" style="5" customWidth="1"/>
    <col min="8" max="8" width="26.4416666666667" style="5" customWidth="1"/>
    <col min="9" max="16384" width="9" style="5"/>
  </cols>
  <sheetData>
    <row r="1" customHeight="1" spans="1:10">
      <c r="A1" s="6" t="s">
        <v>0</v>
      </c>
      <c r="B1" s="6"/>
      <c r="C1" s="6"/>
      <c r="D1" s="6"/>
      <c r="E1" s="7"/>
      <c r="F1" s="7"/>
      <c r="G1" s="7"/>
      <c r="H1" s="7"/>
      <c r="I1" s="7"/>
      <c r="J1" s="7"/>
    </row>
    <row r="2" customHeight="1" spans="1:4">
      <c r="A2" s="8" t="s">
        <v>1</v>
      </c>
      <c r="B2" s="9"/>
      <c r="C2" s="8" t="s">
        <v>2</v>
      </c>
      <c r="D2" s="10"/>
    </row>
    <row r="3" customHeight="1" spans="1:4">
      <c r="A3" s="8" t="s">
        <v>3</v>
      </c>
      <c r="B3" s="9"/>
      <c r="C3" s="9"/>
      <c r="D3" s="9"/>
    </row>
    <row r="4" customHeight="1" spans="1:4">
      <c r="A4" s="8" t="s">
        <v>4</v>
      </c>
      <c r="B4" s="9"/>
      <c r="C4" s="11" t="s">
        <v>5</v>
      </c>
      <c r="D4" s="10"/>
    </row>
    <row r="5" customHeight="1" spans="1:4">
      <c r="A5" s="8" t="s">
        <v>6</v>
      </c>
      <c r="B5" s="9"/>
      <c r="C5" s="8" t="s">
        <v>7</v>
      </c>
      <c r="D5" s="10"/>
    </row>
    <row r="6" customHeight="1" spans="1:4">
      <c r="A6" s="8" t="s">
        <v>8</v>
      </c>
      <c r="B6" s="9"/>
      <c r="C6" s="8" t="s">
        <v>9</v>
      </c>
      <c r="D6" s="10"/>
    </row>
    <row r="7" customHeight="1" spans="1:4">
      <c r="A7" s="8" t="s">
        <v>10</v>
      </c>
      <c r="B7" s="9"/>
      <c r="C7" s="8" t="s">
        <v>11</v>
      </c>
      <c r="D7" s="10"/>
    </row>
    <row r="8" customHeight="1" spans="1:4">
      <c r="A8" s="8" t="s">
        <v>12</v>
      </c>
      <c r="B8" s="12"/>
      <c r="C8" s="10"/>
      <c r="D8" s="10"/>
    </row>
    <row r="9" ht="93" customHeight="1" spans="1:4">
      <c r="A9" s="13" t="s">
        <v>13</v>
      </c>
      <c r="B9" s="14"/>
      <c r="C9" s="15"/>
      <c r="D9" s="16"/>
    </row>
    <row r="10" customHeight="1" spans="1:4">
      <c r="A10" s="8" t="s">
        <v>14</v>
      </c>
      <c r="B10" s="9"/>
      <c r="C10" s="17" t="s">
        <v>15</v>
      </c>
      <c r="D10" s="18"/>
    </row>
    <row r="11" customHeight="1" spans="1:4">
      <c r="A11" s="8" t="s">
        <v>16</v>
      </c>
      <c r="B11" s="9"/>
      <c r="C11" s="8" t="s">
        <v>17</v>
      </c>
      <c r="D11" s="9"/>
    </row>
    <row r="12" customHeight="1" spans="1:4">
      <c r="A12" s="8" t="s">
        <v>18</v>
      </c>
      <c r="B12" s="9"/>
      <c r="C12" s="8" t="s">
        <v>19</v>
      </c>
      <c r="D12" s="10"/>
    </row>
    <row r="13" customHeight="1" spans="1:4">
      <c r="A13" s="8" t="s">
        <v>20</v>
      </c>
      <c r="B13" s="9"/>
      <c r="C13" s="8" t="s">
        <v>21</v>
      </c>
      <c r="D13" s="10"/>
    </row>
    <row r="14" customHeight="1" spans="1:4">
      <c r="A14" s="8" t="s">
        <v>22</v>
      </c>
      <c r="B14" s="9"/>
      <c r="C14" s="8" t="s">
        <v>23</v>
      </c>
      <c r="D14" s="10"/>
    </row>
    <row r="15" customHeight="1" spans="1:4">
      <c r="A15" s="8" t="s">
        <v>24</v>
      </c>
      <c r="B15" s="9"/>
      <c r="C15" s="8" t="s">
        <v>25</v>
      </c>
      <c r="D15" s="10"/>
    </row>
    <row r="16" customHeight="1" spans="1:4">
      <c r="A16" s="8" t="s">
        <v>26</v>
      </c>
      <c r="B16" s="9"/>
      <c r="C16" s="8" t="s">
        <v>27</v>
      </c>
      <c r="D16" s="10"/>
    </row>
    <row r="19" customHeight="1" spans="1:8">
      <c r="A19" s="6" t="s">
        <v>28</v>
      </c>
      <c r="B19" s="6"/>
      <c r="C19" s="6"/>
      <c r="D19" s="6"/>
      <c r="E19" s="6"/>
      <c r="F19" s="6"/>
      <c r="G19" s="6"/>
      <c r="H19" s="6"/>
    </row>
    <row r="20" customHeight="1" spans="1:8">
      <c r="A20" s="11" t="s">
        <v>29</v>
      </c>
      <c r="B20" s="11" t="s">
        <v>30</v>
      </c>
      <c r="C20" s="11" t="s">
        <v>31</v>
      </c>
      <c r="D20" s="11" t="s">
        <v>32</v>
      </c>
      <c r="E20" s="11" t="s">
        <v>33</v>
      </c>
      <c r="F20" s="11" t="s">
        <v>34</v>
      </c>
      <c r="G20" s="11" t="s">
        <v>35</v>
      </c>
      <c r="H20" s="11" t="s">
        <v>36</v>
      </c>
    </row>
    <row r="21" customHeight="1" spans="1:8">
      <c r="A21" s="19"/>
      <c r="B21" s="20"/>
      <c r="C21" s="20"/>
      <c r="D21" s="21"/>
      <c r="E21" s="21"/>
      <c r="F21" s="21"/>
      <c r="G21" s="21"/>
      <c r="H21" s="21"/>
    </row>
    <row r="22" customHeight="1" spans="1:8">
      <c r="A22" s="19"/>
      <c r="B22" s="20"/>
      <c r="C22" s="20"/>
      <c r="D22" s="21"/>
      <c r="E22" s="21"/>
      <c r="F22" s="21"/>
      <c r="G22" s="21"/>
      <c r="H22" s="21"/>
    </row>
    <row r="23" customHeight="1" spans="1:8">
      <c r="A23" s="19"/>
      <c r="B23" s="20"/>
      <c r="C23" s="20"/>
      <c r="D23" s="21"/>
      <c r="E23" s="21"/>
      <c r="F23" s="21"/>
      <c r="G23" s="21"/>
      <c r="H23" s="21"/>
    </row>
    <row r="24" customHeight="1" spans="1:8">
      <c r="A24" s="22"/>
      <c r="B24" s="21"/>
      <c r="C24" s="21"/>
      <c r="D24" s="21"/>
      <c r="E24" s="21"/>
      <c r="F24" s="21"/>
      <c r="G24" s="21"/>
      <c r="H24" s="21"/>
    </row>
    <row r="25" customHeight="1" spans="1:8">
      <c r="A25" s="22"/>
      <c r="B25" s="21"/>
      <c r="C25" s="21"/>
      <c r="D25" s="21"/>
      <c r="E25" s="21"/>
      <c r="F25" s="21"/>
      <c r="G25" s="21"/>
      <c r="H25" s="21"/>
    </row>
    <row r="26" customHeight="1" spans="1:8">
      <c r="A26" s="22"/>
      <c r="B26" s="21"/>
      <c r="C26" s="21"/>
      <c r="D26" s="21"/>
      <c r="E26" s="21"/>
      <c r="F26" s="21"/>
      <c r="G26" s="21"/>
      <c r="H26" s="21"/>
    </row>
    <row r="27" customHeight="1" spans="1:8">
      <c r="A27" s="22"/>
      <c r="B27" s="21"/>
      <c r="C27" s="21"/>
      <c r="D27" s="21"/>
      <c r="E27" s="21"/>
      <c r="F27" s="21"/>
      <c r="G27" s="21"/>
      <c r="H27" s="21"/>
    </row>
    <row r="28" customHeight="1" spans="1:8">
      <c r="A28" s="22"/>
      <c r="B28" s="21"/>
      <c r="C28" s="21"/>
      <c r="D28" s="21"/>
      <c r="E28" s="21"/>
      <c r="F28" s="21"/>
      <c r="G28" s="21"/>
      <c r="H28" s="21"/>
    </row>
    <row r="29" customHeight="1" spans="1:8">
      <c r="A29" s="22"/>
      <c r="B29" s="22"/>
      <c r="C29" s="22"/>
      <c r="D29" s="22"/>
      <c r="E29" s="22"/>
      <c r="F29" s="22"/>
      <c r="G29" s="22"/>
      <c r="H29" s="22"/>
    </row>
    <row r="30" customHeight="1" spans="1:8">
      <c r="A30" s="22"/>
      <c r="B30" s="22"/>
      <c r="C30" s="22"/>
      <c r="D30" s="22"/>
      <c r="E30" s="22"/>
      <c r="F30" s="22"/>
      <c r="G30" s="22"/>
      <c r="H30" s="22"/>
    </row>
    <row r="33" customHeight="1" spans="1:6">
      <c r="A33" s="6" t="s">
        <v>37</v>
      </c>
      <c r="B33" s="6"/>
      <c r="C33" s="6"/>
      <c r="D33" s="6"/>
      <c r="E33" s="6"/>
      <c r="F33" s="6"/>
    </row>
    <row r="34" customHeight="1" spans="1:6">
      <c r="A34" s="11" t="s">
        <v>29</v>
      </c>
      <c r="B34" s="8" t="s">
        <v>38</v>
      </c>
      <c r="C34" s="8" t="s">
        <v>39</v>
      </c>
      <c r="D34" s="8" t="s">
        <v>40</v>
      </c>
      <c r="E34" s="8" t="s">
        <v>34</v>
      </c>
      <c r="F34" s="8" t="s">
        <v>36</v>
      </c>
    </row>
    <row r="35" customHeight="1" spans="1:6">
      <c r="A35" s="22"/>
      <c r="B35" s="22"/>
      <c r="C35" s="22"/>
      <c r="D35" s="22"/>
      <c r="E35" s="22"/>
      <c r="F35" s="22"/>
    </row>
    <row r="36" customHeight="1" spans="1:6">
      <c r="A36" s="22"/>
      <c r="B36" s="22"/>
      <c r="C36" s="22"/>
      <c r="D36" s="22"/>
      <c r="E36" s="22"/>
      <c r="F36" s="22"/>
    </row>
    <row r="37" customHeight="1" spans="1:6">
      <c r="A37" s="22"/>
      <c r="B37" s="22"/>
      <c r="C37" s="22"/>
      <c r="D37" s="22"/>
      <c r="E37" s="22"/>
      <c r="F37" s="22"/>
    </row>
    <row r="38" customHeight="1" spans="1:6">
      <c r="A38" s="22"/>
      <c r="B38" s="22"/>
      <c r="C38" s="22"/>
      <c r="D38" s="22"/>
      <c r="E38" s="22"/>
      <c r="F38" s="22"/>
    </row>
    <row r="39" customHeight="1" spans="1:6">
      <c r="A39" s="22"/>
      <c r="B39" s="22"/>
      <c r="C39" s="22"/>
      <c r="D39" s="22"/>
      <c r="E39" s="22"/>
      <c r="F39" s="22"/>
    </row>
    <row r="40" customHeight="1" spans="1:6">
      <c r="A40" s="22"/>
      <c r="B40" s="22"/>
      <c r="C40" s="22"/>
      <c r="D40" s="22"/>
      <c r="E40" s="22"/>
      <c r="F40" s="22"/>
    </row>
    <row r="41" customHeight="1" spans="1:6">
      <c r="A41" s="22"/>
      <c r="B41" s="22"/>
      <c r="C41" s="22"/>
      <c r="D41" s="22"/>
      <c r="E41" s="22"/>
      <c r="F41" s="22"/>
    </row>
    <row r="42" customHeight="1" spans="1:6">
      <c r="A42" s="22"/>
      <c r="B42" s="22"/>
      <c r="C42" s="22"/>
      <c r="D42" s="22"/>
      <c r="E42" s="22"/>
      <c r="F42" s="22"/>
    </row>
    <row r="45" customHeight="1" spans="1:8">
      <c r="A45" s="23" t="s">
        <v>41</v>
      </c>
      <c r="B45" s="23"/>
      <c r="C45" s="23"/>
      <c r="D45" s="23"/>
      <c r="E45" s="23"/>
      <c r="F45" s="23"/>
      <c r="G45" s="24"/>
      <c r="H45" s="24"/>
    </row>
    <row r="46" customHeight="1" spans="1:8">
      <c r="A46" s="25" t="s">
        <v>29</v>
      </c>
      <c r="B46" s="25" t="s">
        <v>42</v>
      </c>
      <c r="C46" s="25" t="s">
        <v>43</v>
      </c>
      <c r="D46" s="25" t="s">
        <v>44</v>
      </c>
      <c r="E46" s="25" t="s">
        <v>45</v>
      </c>
      <c r="F46" s="11" t="s">
        <v>36</v>
      </c>
      <c r="G46" s="24"/>
      <c r="H46" s="24"/>
    </row>
    <row r="47" customHeight="1" spans="1:8">
      <c r="A47" s="26"/>
      <c r="B47" s="27"/>
      <c r="C47" s="26"/>
      <c r="D47" s="26"/>
      <c r="E47" s="27"/>
      <c r="F47" s="27"/>
      <c r="G47" s="28"/>
      <c r="H47" s="28"/>
    </row>
    <row r="48" customHeight="1" spans="1:8">
      <c r="A48" s="26"/>
      <c r="B48" s="27"/>
      <c r="C48" s="26"/>
      <c r="D48" s="26"/>
      <c r="E48" s="27"/>
      <c r="F48" s="27"/>
      <c r="G48" s="28"/>
      <c r="H48" s="28"/>
    </row>
    <row r="49" customHeight="1" spans="1:8">
      <c r="A49" s="26"/>
      <c r="B49" s="27"/>
      <c r="C49" s="26"/>
      <c r="D49" s="26"/>
      <c r="E49" s="27"/>
      <c r="F49" s="27"/>
      <c r="G49" s="28"/>
      <c r="H49" s="28"/>
    </row>
    <row r="50" customHeight="1" spans="1:8">
      <c r="A50" s="26"/>
      <c r="B50" s="27"/>
      <c r="C50" s="26"/>
      <c r="D50" s="26"/>
      <c r="E50" s="27"/>
      <c r="F50" s="27"/>
      <c r="G50" s="28"/>
      <c r="H50" s="28"/>
    </row>
    <row r="51" customHeight="1" spans="1:8">
      <c r="A51" s="26"/>
      <c r="B51" s="27"/>
      <c r="C51" s="26"/>
      <c r="D51" s="26"/>
      <c r="E51" s="27"/>
      <c r="F51" s="27"/>
      <c r="G51" s="28"/>
      <c r="H51" s="28"/>
    </row>
    <row r="52" customHeight="1" spans="1:8">
      <c r="A52" s="26"/>
      <c r="B52" s="27"/>
      <c r="C52" s="26"/>
      <c r="D52" s="26"/>
      <c r="E52" s="27"/>
      <c r="F52" s="27"/>
      <c r="G52" s="28"/>
      <c r="H52" s="28"/>
    </row>
    <row r="53" customHeight="1" spans="1:8">
      <c r="A53" s="26"/>
      <c r="B53" s="27"/>
      <c r="C53" s="26"/>
      <c r="D53" s="26"/>
      <c r="E53" s="27"/>
      <c r="F53" s="27"/>
      <c r="G53" s="28"/>
      <c r="H53" s="28"/>
    </row>
    <row r="54" customHeight="1" spans="1:8">
      <c r="A54" s="26"/>
      <c r="B54" s="27"/>
      <c r="C54" s="26"/>
      <c r="D54" s="26"/>
      <c r="E54" s="27"/>
      <c r="F54" s="27"/>
      <c r="G54" s="28"/>
      <c r="H54" s="28"/>
    </row>
    <row r="57" customHeight="1" spans="1:8">
      <c r="A57" s="29" t="s">
        <v>46</v>
      </c>
      <c r="B57" s="29"/>
      <c r="C57" s="29"/>
      <c r="D57" s="29"/>
      <c r="E57" s="29"/>
      <c r="F57" s="29"/>
      <c r="G57" s="29"/>
      <c r="H57" s="29"/>
    </row>
    <row r="58" customHeight="1" spans="1:8">
      <c r="A58" s="6" t="s">
        <v>47</v>
      </c>
      <c r="B58" s="6"/>
      <c r="C58" s="6"/>
      <c r="D58" s="6"/>
      <c r="E58" s="6"/>
      <c r="F58" s="6"/>
      <c r="G58" s="6"/>
      <c r="H58" s="6"/>
    </row>
    <row r="59" customHeight="1" spans="1:8">
      <c r="A59" s="8" t="s">
        <v>29</v>
      </c>
      <c r="B59" s="8" t="s">
        <v>48</v>
      </c>
      <c r="C59" s="8" t="s">
        <v>49</v>
      </c>
      <c r="D59" s="8" t="s">
        <v>50</v>
      </c>
      <c r="E59" s="8" t="s">
        <v>51</v>
      </c>
      <c r="F59" s="8" t="s">
        <v>52</v>
      </c>
      <c r="G59" s="8" t="s">
        <v>53</v>
      </c>
      <c r="H59" s="8" t="s">
        <v>36</v>
      </c>
    </row>
    <row r="60" customHeight="1" spans="1:8">
      <c r="A60" s="22"/>
      <c r="B60" s="19"/>
      <c r="C60" s="19"/>
      <c r="D60" s="19"/>
      <c r="E60" s="22"/>
      <c r="F60" s="19"/>
      <c r="G60" s="19"/>
      <c r="H60" s="19"/>
    </row>
    <row r="61" customHeight="1" spans="1:8">
      <c r="A61" s="19"/>
      <c r="B61" s="19"/>
      <c r="C61" s="19"/>
      <c r="D61" s="19"/>
      <c r="E61" s="19"/>
      <c r="F61" s="19"/>
      <c r="G61" s="19"/>
      <c r="H61" s="19"/>
    </row>
    <row r="62" customHeight="1" spans="1:8">
      <c r="A62" s="19"/>
      <c r="B62" s="19"/>
      <c r="C62" s="19"/>
      <c r="D62" s="19"/>
      <c r="E62" s="19"/>
      <c r="F62" s="19"/>
      <c r="G62" s="19"/>
      <c r="H62" s="19"/>
    </row>
    <row r="63" customHeight="1" spans="1:8">
      <c r="A63" s="19"/>
      <c r="B63" s="19"/>
      <c r="C63" s="19"/>
      <c r="D63" s="19"/>
      <c r="E63" s="19"/>
      <c r="F63" s="19"/>
      <c r="G63" s="19"/>
      <c r="H63" s="19"/>
    </row>
    <row r="64" customHeight="1" spans="1:8">
      <c r="A64" s="19"/>
      <c r="B64" s="19"/>
      <c r="C64" s="19"/>
      <c r="D64" s="19"/>
      <c r="E64" s="19"/>
      <c r="F64" s="19"/>
      <c r="G64" s="19"/>
      <c r="H64" s="19"/>
    </row>
    <row r="65" customHeight="1" spans="1:8">
      <c r="A65" s="19"/>
      <c r="B65" s="19"/>
      <c r="C65" s="19"/>
      <c r="D65" s="19"/>
      <c r="E65" s="19"/>
      <c r="F65" s="19"/>
      <c r="G65" s="19"/>
      <c r="H65" s="19"/>
    </row>
    <row r="67" customHeight="1" spans="1:3">
      <c r="A67" s="30"/>
      <c r="B67" s="30"/>
      <c r="C67" s="30"/>
    </row>
    <row r="68" customHeight="1" spans="1:8">
      <c r="A68" s="6" t="s">
        <v>54</v>
      </c>
      <c r="B68" s="6"/>
      <c r="C68" s="6"/>
      <c r="D68" s="6"/>
      <c r="E68" s="6"/>
      <c r="F68" s="6"/>
      <c r="G68" s="6"/>
      <c r="H68" s="6"/>
    </row>
    <row r="69" customHeight="1" spans="1:8">
      <c r="A69" s="8" t="s">
        <v>29</v>
      </c>
      <c r="B69" s="8" t="s">
        <v>48</v>
      </c>
      <c r="C69" s="8" t="s">
        <v>49</v>
      </c>
      <c r="D69" s="8" t="s">
        <v>50</v>
      </c>
      <c r="E69" s="8" t="s">
        <v>51</v>
      </c>
      <c r="F69" s="8" t="s">
        <v>52</v>
      </c>
      <c r="G69" s="8" t="s">
        <v>53</v>
      </c>
      <c r="H69" s="8" t="s">
        <v>36</v>
      </c>
    </row>
    <row r="70" customHeight="1" spans="1:8">
      <c r="A70" s="19"/>
      <c r="B70" s="19"/>
      <c r="C70" s="19"/>
      <c r="D70" s="19"/>
      <c r="E70" s="19"/>
      <c r="F70" s="19"/>
      <c r="G70" s="19"/>
      <c r="H70" s="19"/>
    </row>
    <row r="71" customHeight="1" spans="1:8">
      <c r="A71" s="19"/>
      <c r="B71" s="19"/>
      <c r="C71" s="19"/>
      <c r="D71" s="19"/>
      <c r="E71" s="19"/>
      <c r="F71" s="19"/>
      <c r="G71" s="19"/>
      <c r="H71" s="19"/>
    </row>
    <row r="72" customHeight="1" spans="1:8">
      <c r="A72" s="19"/>
      <c r="B72" s="19"/>
      <c r="C72" s="19"/>
      <c r="D72" s="19"/>
      <c r="E72" s="19"/>
      <c r="F72" s="19"/>
      <c r="G72" s="19"/>
      <c r="H72" s="19"/>
    </row>
    <row r="73" customHeight="1" spans="1:8">
      <c r="A73" s="19"/>
      <c r="B73" s="19"/>
      <c r="C73" s="19"/>
      <c r="D73" s="19"/>
      <c r="E73" s="19"/>
      <c r="F73" s="19"/>
      <c r="G73" s="19"/>
      <c r="H73" s="19"/>
    </row>
    <row r="74" customHeight="1" spans="1:8">
      <c r="A74" s="19"/>
      <c r="B74" s="19"/>
      <c r="C74" s="19"/>
      <c r="D74" s="19"/>
      <c r="E74" s="19"/>
      <c r="F74" s="19"/>
      <c r="G74" s="19"/>
      <c r="H74" s="19"/>
    </row>
    <row r="75" customHeight="1" spans="1:8">
      <c r="A75" s="19"/>
      <c r="B75" s="19"/>
      <c r="C75" s="19"/>
      <c r="D75" s="19"/>
      <c r="E75" s="19"/>
      <c r="F75" s="19"/>
      <c r="G75" s="19"/>
      <c r="H75" s="19"/>
    </row>
    <row r="76" customHeight="1" spans="1:8">
      <c r="A76" s="19"/>
      <c r="B76" s="19"/>
      <c r="C76" s="19"/>
      <c r="D76" s="19"/>
      <c r="E76" s="19"/>
      <c r="F76" s="19"/>
      <c r="G76" s="19"/>
      <c r="H76" s="19"/>
    </row>
    <row r="77" customHeight="1" spans="1:8">
      <c r="A77" s="19"/>
      <c r="B77" s="19"/>
      <c r="C77" s="19"/>
      <c r="D77" s="19"/>
      <c r="E77" s="19"/>
      <c r="F77" s="19"/>
      <c r="G77" s="19"/>
      <c r="H77" s="19"/>
    </row>
    <row r="80" customHeight="1" spans="1:8">
      <c r="A80" s="31" t="s">
        <v>55</v>
      </c>
      <c r="B80" s="31"/>
      <c r="C80" s="31"/>
      <c r="D80" s="31"/>
      <c r="E80" s="31"/>
      <c r="F80" s="31"/>
      <c r="G80" s="31"/>
      <c r="H80" s="31"/>
    </row>
    <row r="81" customHeight="1" spans="1:8">
      <c r="A81" s="8" t="s">
        <v>29</v>
      </c>
      <c r="B81" s="8" t="s">
        <v>48</v>
      </c>
      <c r="C81" s="8" t="s">
        <v>49</v>
      </c>
      <c r="D81" s="8" t="s">
        <v>50</v>
      </c>
      <c r="E81" s="8" t="s">
        <v>51</v>
      </c>
      <c r="F81" s="8" t="s">
        <v>52</v>
      </c>
      <c r="G81" s="8" t="s">
        <v>53</v>
      </c>
      <c r="H81" s="8" t="s">
        <v>36</v>
      </c>
    </row>
    <row r="82" customHeight="1" spans="1:8">
      <c r="A82" s="19"/>
      <c r="B82" s="19"/>
      <c r="C82" s="19"/>
      <c r="D82" s="19"/>
      <c r="E82" s="19"/>
      <c r="F82" s="19"/>
      <c r="G82" s="19"/>
      <c r="H82" s="19"/>
    </row>
    <row r="83" customHeight="1" spans="1:8">
      <c r="A83" s="19"/>
      <c r="B83" s="19"/>
      <c r="C83" s="19"/>
      <c r="D83" s="19"/>
      <c r="E83" s="19"/>
      <c r="F83" s="19"/>
      <c r="G83" s="19"/>
      <c r="H83" s="19"/>
    </row>
    <row r="84" customHeight="1" spans="1:8">
      <c r="A84" s="19"/>
      <c r="B84" s="19"/>
      <c r="C84" s="19"/>
      <c r="D84" s="19"/>
      <c r="E84" s="19"/>
      <c r="F84" s="19"/>
      <c r="G84" s="19"/>
      <c r="H84" s="19"/>
    </row>
    <row r="85" customHeight="1" spans="1:8">
      <c r="A85" s="19"/>
      <c r="B85" s="19"/>
      <c r="C85" s="19"/>
      <c r="D85" s="19"/>
      <c r="E85" s="19"/>
      <c r="F85" s="19"/>
      <c r="G85" s="19"/>
      <c r="H85" s="19"/>
    </row>
    <row r="86" customHeight="1" spans="1:8">
      <c r="A86" s="19"/>
      <c r="B86" s="19"/>
      <c r="C86" s="19"/>
      <c r="D86" s="19"/>
      <c r="E86" s="19"/>
      <c r="F86" s="19"/>
      <c r="G86" s="19"/>
      <c r="H86" s="19"/>
    </row>
    <row r="87" customHeight="1" spans="1:8">
      <c r="A87" s="19"/>
      <c r="B87" s="19"/>
      <c r="C87" s="19"/>
      <c r="D87" s="19"/>
      <c r="E87" s="19"/>
      <c r="F87" s="19"/>
      <c r="G87" s="19"/>
      <c r="H87" s="19"/>
    </row>
    <row r="90" customHeight="1" spans="1:8">
      <c r="A90" s="6" t="s">
        <v>56</v>
      </c>
      <c r="B90" s="6"/>
      <c r="C90" s="6"/>
      <c r="D90" s="6"/>
      <c r="E90" s="6"/>
      <c r="F90" s="6"/>
      <c r="G90" s="6"/>
      <c r="H90" s="6"/>
    </row>
    <row r="91" customHeight="1" spans="1:8">
      <c r="A91" s="8" t="s">
        <v>29</v>
      </c>
      <c r="B91" s="8" t="s">
        <v>57</v>
      </c>
      <c r="C91" s="8" t="s">
        <v>58</v>
      </c>
      <c r="D91" s="8" t="s">
        <v>59</v>
      </c>
      <c r="E91" s="8" t="s">
        <v>45</v>
      </c>
      <c r="F91" s="8" t="s">
        <v>60</v>
      </c>
      <c r="G91" s="8" t="s">
        <v>61</v>
      </c>
      <c r="H91" s="8" t="s">
        <v>36</v>
      </c>
    </row>
    <row r="92" customHeight="1" spans="1:8">
      <c r="A92" s="19"/>
      <c r="B92" s="19"/>
      <c r="C92" s="19"/>
      <c r="D92" s="19"/>
      <c r="E92" s="19"/>
      <c r="F92" s="19"/>
      <c r="G92" s="19"/>
      <c r="H92" s="19"/>
    </row>
    <row r="93" customHeight="1" spans="1:8">
      <c r="A93" s="19"/>
      <c r="B93" s="19"/>
      <c r="C93" s="19"/>
      <c r="D93" s="19"/>
      <c r="E93" s="19"/>
      <c r="F93" s="19"/>
      <c r="G93" s="19"/>
      <c r="H93" s="19"/>
    </row>
    <row r="94" customHeight="1" spans="1:8">
      <c r="A94" s="19"/>
      <c r="B94" s="19"/>
      <c r="C94" s="19"/>
      <c r="D94" s="19"/>
      <c r="E94" s="19"/>
      <c r="F94" s="19"/>
      <c r="G94" s="19"/>
      <c r="H94" s="19"/>
    </row>
    <row r="95" customHeight="1" spans="1:8">
      <c r="A95" s="19"/>
      <c r="B95" s="19"/>
      <c r="C95" s="19"/>
      <c r="D95" s="19"/>
      <c r="E95" s="19"/>
      <c r="F95" s="19"/>
      <c r="G95" s="19"/>
      <c r="H95" s="19"/>
    </row>
    <row r="96" customHeight="1" spans="1:8">
      <c r="A96" s="19"/>
      <c r="B96" s="19"/>
      <c r="C96" s="19"/>
      <c r="D96" s="19"/>
      <c r="E96" s="19"/>
      <c r="F96" s="19"/>
      <c r="G96" s="19"/>
      <c r="H96" s="19"/>
    </row>
    <row r="97" customHeight="1" spans="1:8">
      <c r="A97" s="19"/>
      <c r="B97" s="19"/>
      <c r="C97" s="19"/>
      <c r="D97" s="19"/>
      <c r="E97" s="19"/>
      <c r="F97" s="19"/>
      <c r="G97" s="19"/>
      <c r="H97" s="19"/>
    </row>
    <row r="98" customHeight="1" spans="1:8">
      <c r="A98" s="19"/>
      <c r="B98" s="19"/>
      <c r="C98" s="19"/>
      <c r="D98" s="19"/>
      <c r="E98" s="19"/>
      <c r="F98" s="19"/>
      <c r="G98" s="19"/>
      <c r="H98" s="19"/>
    </row>
    <row r="99" customHeight="1" spans="1:8">
      <c r="A99" s="19"/>
      <c r="B99" s="19"/>
      <c r="C99" s="19"/>
      <c r="D99" s="19"/>
      <c r="E99" s="19"/>
      <c r="F99" s="19"/>
      <c r="G99" s="19"/>
      <c r="H99" s="19"/>
    </row>
    <row r="100" customHeight="1" spans="1:8">
      <c r="A100" s="19"/>
      <c r="B100" s="19"/>
      <c r="C100" s="19"/>
      <c r="D100" s="19"/>
      <c r="E100" s="19"/>
      <c r="F100" s="19"/>
      <c r="G100" s="19"/>
      <c r="H100" s="19"/>
    </row>
    <row r="101" customHeight="1" spans="1:8">
      <c r="A101" s="19"/>
      <c r="B101" s="19"/>
      <c r="C101" s="19"/>
      <c r="D101" s="19"/>
      <c r="E101" s="19"/>
      <c r="F101" s="19"/>
      <c r="G101" s="19"/>
      <c r="H101" s="19"/>
    </row>
    <row r="103" customHeight="1" spans="1:7">
      <c r="A103" s="6" t="s">
        <v>62</v>
      </c>
      <c r="B103" s="6"/>
      <c r="C103" s="6"/>
      <c r="D103" s="6"/>
      <c r="E103" s="6"/>
      <c r="F103" s="6"/>
      <c r="G103" s="6"/>
    </row>
    <row r="104" customHeight="1" spans="1:7">
      <c r="A104" s="11" t="s">
        <v>29</v>
      </c>
      <c r="B104" s="11" t="s">
        <v>63</v>
      </c>
      <c r="C104" s="11" t="s">
        <v>64</v>
      </c>
      <c r="D104" s="11" t="s">
        <v>49</v>
      </c>
      <c r="E104" s="11" t="s">
        <v>65</v>
      </c>
      <c r="F104" s="11" t="s">
        <v>66</v>
      </c>
      <c r="G104" s="11" t="s">
        <v>45</v>
      </c>
    </row>
    <row r="105" customHeight="1" spans="1:7">
      <c r="A105" s="11"/>
      <c r="B105" s="11"/>
      <c r="C105" s="11"/>
      <c r="D105" s="11"/>
      <c r="E105" s="11"/>
      <c r="F105" s="11"/>
      <c r="G105" s="11"/>
    </row>
    <row r="106" customHeight="1" spans="1:7">
      <c r="A106" s="11"/>
      <c r="B106" s="11"/>
      <c r="C106" s="11"/>
      <c r="D106" s="11"/>
      <c r="E106" s="11"/>
      <c r="F106" s="11"/>
      <c r="G106" s="11"/>
    </row>
    <row r="107" customHeight="1" spans="1:7">
      <c r="A107" s="11"/>
      <c r="B107" s="11"/>
      <c r="C107" s="11"/>
      <c r="D107" s="11"/>
      <c r="E107" s="11"/>
      <c r="F107" s="11"/>
      <c r="G107" s="11"/>
    </row>
    <row r="108" customHeight="1" spans="1:7">
      <c r="A108" s="11"/>
      <c r="B108" s="11"/>
      <c r="C108" s="11"/>
      <c r="D108" s="11"/>
      <c r="E108" s="11"/>
      <c r="F108" s="11"/>
      <c r="G108" s="11"/>
    </row>
    <row r="109" customHeight="1" spans="1:7">
      <c r="A109" s="11"/>
      <c r="B109" s="11"/>
      <c r="C109" s="11"/>
      <c r="D109" s="11"/>
      <c r="E109" s="11"/>
      <c r="F109" s="11"/>
      <c r="G109" s="11"/>
    </row>
    <row r="110" customHeight="1" spans="1:7">
      <c r="A110" s="11"/>
      <c r="B110" s="11"/>
      <c r="C110" s="11"/>
      <c r="D110" s="11"/>
      <c r="E110" s="11"/>
      <c r="F110" s="11"/>
      <c r="G110" s="11"/>
    </row>
    <row r="111" customHeight="1" spans="1:7">
      <c r="A111" s="11"/>
      <c r="B111" s="11"/>
      <c r="C111" s="11"/>
      <c r="D111" s="11"/>
      <c r="E111" s="11"/>
      <c r="F111" s="11"/>
      <c r="G111" s="11"/>
    </row>
    <row r="114" customHeight="1" spans="1:7">
      <c r="A114" s="31" t="s">
        <v>67</v>
      </c>
      <c r="B114" s="31"/>
      <c r="C114" s="31"/>
      <c r="D114" s="31"/>
      <c r="E114" s="31"/>
      <c r="F114" s="31"/>
      <c r="G114" s="31"/>
    </row>
    <row r="115" customHeight="1" spans="1:5">
      <c r="A115" s="32" t="s">
        <v>68</v>
      </c>
      <c r="B115" s="32"/>
      <c r="C115" s="32"/>
      <c r="D115" s="32"/>
      <c r="E115" s="32"/>
    </row>
    <row r="116" customHeight="1" spans="1:5">
      <c r="A116" s="8" t="s">
        <v>29</v>
      </c>
      <c r="B116" s="8" t="s">
        <v>69</v>
      </c>
      <c r="C116" s="8" t="s">
        <v>60</v>
      </c>
      <c r="D116" s="8" t="s">
        <v>61</v>
      </c>
      <c r="E116" s="8" t="s">
        <v>36</v>
      </c>
    </row>
    <row r="117" customHeight="1" spans="1:5">
      <c r="A117" s="19"/>
      <c r="B117" s="19"/>
      <c r="C117" s="19"/>
      <c r="D117" s="19"/>
      <c r="E117" s="19"/>
    </row>
    <row r="118" customHeight="1" spans="1:5">
      <c r="A118" s="19"/>
      <c r="B118" s="19"/>
      <c r="C118" s="19"/>
      <c r="D118" s="19"/>
      <c r="E118" s="19"/>
    </row>
    <row r="119" customHeight="1" spans="1:5">
      <c r="A119" s="19"/>
      <c r="B119" s="19"/>
      <c r="C119" s="19"/>
      <c r="D119" s="19"/>
      <c r="E119" s="19"/>
    </row>
    <row r="120" customHeight="1" spans="1:5">
      <c r="A120" s="19"/>
      <c r="B120" s="19"/>
      <c r="C120" s="19"/>
      <c r="D120" s="19"/>
      <c r="E120" s="19"/>
    </row>
    <row r="121" customHeight="1" spans="1:5">
      <c r="A121" s="19"/>
      <c r="B121" s="19"/>
      <c r="C121" s="19"/>
      <c r="D121" s="19"/>
      <c r="E121" s="19"/>
    </row>
    <row r="122" customHeight="1" spans="1:5">
      <c r="A122" s="19"/>
      <c r="B122" s="19"/>
      <c r="C122" s="19"/>
      <c r="D122" s="19"/>
      <c r="E122" s="19"/>
    </row>
    <row r="125" customHeight="1" spans="1:7">
      <c r="A125" s="32" t="s">
        <v>70</v>
      </c>
      <c r="B125" s="32"/>
      <c r="C125" s="32"/>
      <c r="D125" s="32"/>
      <c r="E125" s="32"/>
      <c r="F125" s="32"/>
      <c r="G125" s="32"/>
    </row>
    <row r="126" customHeight="1" spans="1:7">
      <c r="A126" s="8" t="s">
        <v>29</v>
      </c>
      <c r="B126" s="8" t="s">
        <v>71</v>
      </c>
      <c r="C126" s="8" t="s">
        <v>72</v>
      </c>
      <c r="D126" s="8" t="s">
        <v>73</v>
      </c>
      <c r="E126" s="8" t="s">
        <v>74</v>
      </c>
      <c r="F126" s="8" t="s">
        <v>75</v>
      </c>
      <c r="G126" s="8" t="s">
        <v>36</v>
      </c>
    </row>
    <row r="127" customHeight="1" spans="1:7">
      <c r="A127" s="20"/>
      <c r="B127" s="20"/>
      <c r="C127" s="20"/>
      <c r="D127" s="20"/>
      <c r="E127" s="20"/>
      <c r="F127" s="20"/>
      <c r="G127" s="20"/>
    </row>
    <row r="130" customHeight="1" spans="1:7">
      <c r="A130" s="6" t="s">
        <v>76</v>
      </c>
      <c r="B130" s="6"/>
      <c r="C130" s="6"/>
      <c r="D130" s="6"/>
      <c r="E130" s="6"/>
      <c r="F130" s="6"/>
      <c r="G130" s="6"/>
    </row>
    <row r="131" customHeight="1" spans="1:7">
      <c r="A131" s="8" t="s">
        <v>29</v>
      </c>
      <c r="B131" s="8" t="s">
        <v>77</v>
      </c>
      <c r="C131" s="8" t="s">
        <v>58</v>
      </c>
      <c r="D131" s="8" t="s">
        <v>78</v>
      </c>
      <c r="E131" s="8" t="s">
        <v>45</v>
      </c>
      <c r="F131" s="8" t="s">
        <v>79</v>
      </c>
      <c r="G131" s="8" t="s">
        <v>36</v>
      </c>
    </row>
    <row r="132" customHeight="1" spans="1:7">
      <c r="A132" s="19"/>
      <c r="B132" s="19"/>
      <c r="C132" s="19"/>
      <c r="D132" s="19"/>
      <c r="E132" s="19"/>
      <c r="F132" s="19"/>
      <c r="G132" s="19"/>
    </row>
    <row r="133" customHeight="1" spans="1:7">
      <c r="A133" s="19"/>
      <c r="B133" s="19"/>
      <c r="C133" s="19"/>
      <c r="D133" s="19"/>
      <c r="E133" s="19"/>
      <c r="F133" s="19"/>
      <c r="G133" s="19"/>
    </row>
    <row r="134" customHeight="1" spans="1:7">
      <c r="A134" s="19"/>
      <c r="B134" s="19"/>
      <c r="C134" s="19"/>
      <c r="D134" s="19"/>
      <c r="E134" s="19"/>
      <c r="F134" s="19"/>
      <c r="G134" s="19"/>
    </row>
    <row r="135" customHeight="1" spans="1:7">
      <c r="A135" s="19"/>
      <c r="B135" s="19"/>
      <c r="C135" s="19"/>
      <c r="D135" s="19"/>
      <c r="E135" s="19"/>
      <c r="F135" s="19"/>
      <c r="G135" s="19"/>
    </row>
    <row r="136" customHeight="1" spans="1:7">
      <c r="A136" s="19"/>
      <c r="B136" s="19"/>
      <c r="C136" s="19"/>
      <c r="D136" s="19"/>
      <c r="E136" s="19"/>
      <c r="F136" s="19"/>
      <c r="G136" s="19"/>
    </row>
    <row r="137" customHeight="1" spans="1:7">
      <c r="A137" s="19"/>
      <c r="B137" s="19"/>
      <c r="C137" s="19"/>
      <c r="D137" s="19"/>
      <c r="E137" s="19"/>
      <c r="F137" s="19"/>
      <c r="G137" s="19"/>
    </row>
    <row r="140" customHeight="1" spans="1:8">
      <c r="A140" s="33" t="s">
        <v>80</v>
      </c>
      <c r="B140" s="34"/>
      <c r="C140" s="34"/>
      <c r="D140" s="34"/>
      <c r="E140" s="34"/>
      <c r="F140" s="34"/>
      <c r="G140" s="34"/>
      <c r="H140" s="35"/>
    </row>
    <row r="141" customHeight="1" spans="1:8">
      <c r="A141" s="11" t="s">
        <v>29</v>
      </c>
      <c r="B141" s="11" t="s">
        <v>81</v>
      </c>
      <c r="C141" s="11" t="s">
        <v>82</v>
      </c>
      <c r="D141" s="11" t="s">
        <v>83</v>
      </c>
      <c r="E141" s="11" t="s">
        <v>84</v>
      </c>
      <c r="F141" s="11" t="s">
        <v>85</v>
      </c>
      <c r="G141" s="11" t="s">
        <v>79</v>
      </c>
      <c r="H141" s="11" t="s">
        <v>36</v>
      </c>
    </row>
    <row r="142" s="3" customFormat="1" customHeight="1" spans="1:8">
      <c r="A142" s="36"/>
      <c r="B142" s="36"/>
      <c r="C142" s="36"/>
      <c r="D142" s="36"/>
      <c r="E142" s="36"/>
      <c r="F142" s="36"/>
      <c r="G142" s="36"/>
      <c r="H142" s="36"/>
    </row>
    <row r="143" s="3" customFormat="1" customHeight="1" spans="1:256">
      <c r="A143" s="36"/>
      <c r="B143" s="36"/>
      <c r="C143" s="36"/>
      <c r="D143" s="36"/>
      <c r="E143" s="36"/>
      <c r="F143" s="36"/>
      <c r="G143" s="36"/>
      <c r="H143" s="36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B143" s="44"/>
      <c r="CC143" s="44"/>
      <c r="CD143" s="44"/>
      <c r="CE143" s="44"/>
      <c r="CF143" s="44"/>
      <c r="CG143" s="44"/>
      <c r="CH143" s="44"/>
      <c r="CI143" s="44"/>
      <c r="CJ143" s="44"/>
      <c r="CK143" s="44"/>
      <c r="CL143" s="44"/>
      <c r="CM143" s="44"/>
      <c r="CN143" s="44"/>
      <c r="CO143" s="44"/>
      <c r="CP143" s="44"/>
      <c r="CQ143" s="44"/>
      <c r="CR143" s="44"/>
      <c r="CS143" s="44"/>
      <c r="CT143" s="44"/>
      <c r="CU143" s="44"/>
      <c r="CV143" s="44"/>
      <c r="CW143" s="44"/>
      <c r="CX143" s="44"/>
      <c r="CY143" s="44"/>
      <c r="CZ143" s="44"/>
      <c r="DA143" s="44"/>
      <c r="DB143" s="44"/>
      <c r="DC143" s="44"/>
      <c r="DD143" s="44"/>
      <c r="DE143" s="44"/>
      <c r="DF143" s="44"/>
      <c r="DG143" s="44"/>
      <c r="DH143" s="44"/>
      <c r="DI143" s="44"/>
      <c r="DJ143" s="44"/>
      <c r="DK143" s="44"/>
      <c r="DL143" s="44"/>
      <c r="DM143" s="44"/>
      <c r="DN143" s="44"/>
      <c r="DO143" s="44"/>
      <c r="DP143" s="44"/>
      <c r="DQ143" s="44"/>
      <c r="DR143" s="44"/>
      <c r="DS143" s="44"/>
      <c r="DT143" s="44"/>
      <c r="DU143" s="44"/>
      <c r="DV143" s="44"/>
      <c r="DW143" s="44"/>
      <c r="DX143" s="44"/>
      <c r="DY143" s="44"/>
      <c r="DZ143" s="44"/>
      <c r="EA143" s="44"/>
      <c r="EB143" s="44"/>
      <c r="EC143" s="44"/>
      <c r="ED143" s="44"/>
      <c r="EE143" s="44"/>
      <c r="EF143" s="44"/>
      <c r="EG143" s="44"/>
      <c r="EH143" s="44"/>
      <c r="EI143" s="44"/>
      <c r="EJ143" s="44"/>
      <c r="EK143" s="44"/>
      <c r="EL143" s="44"/>
      <c r="EM143" s="44"/>
      <c r="EN143" s="44"/>
      <c r="EO143" s="44"/>
      <c r="EP143" s="44"/>
      <c r="EQ143" s="44"/>
      <c r="ER143" s="44"/>
      <c r="ES143" s="44"/>
      <c r="ET143" s="44"/>
      <c r="EU143" s="44"/>
      <c r="EV143" s="44"/>
      <c r="EW143" s="44"/>
      <c r="EX143" s="44"/>
      <c r="EY143" s="44"/>
      <c r="EZ143" s="44"/>
      <c r="FA143" s="44"/>
      <c r="FB143" s="44"/>
      <c r="FC143" s="44"/>
      <c r="FD143" s="44"/>
      <c r="FE143" s="44"/>
      <c r="FF143" s="44"/>
      <c r="FG143" s="44"/>
      <c r="FH143" s="44"/>
      <c r="FI143" s="44"/>
      <c r="FJ143" s="44"/>
      <c r="FK143" s="44"/>
      <c r="FL143" s="44"/>
      <c r="FM143" s="44"/>
      <c r="FN143" s="44"/>
      <c r="FO143" s="44"/>
      <c r="FP143" s="44"/>
      <c r="FQ143" s="44"/>
      <c r="FR143" s="44"/>
      <c r="FS143" s="44"/>
      <c r="FT143" s="44"/>
      <c r="FU143" s="44"/>
      <c r="FV143" s="44"/>
      <c r="FW143" s="44"/>
      <c r="FX143" s="44"/>
      <c r="FY143" s="44"/>
      <c r="FZ143" s="44"/>
      <c r="GA143" s="44"/>
      <c r="GB143" s="44"/>
      <c r="GC143" s="44"/>
      <c r="GD143" s="44"/>
      <c r="GE143" s="44"/>
      <c r="GF143" s="44"/>
      <c r="GG143" s="44"/>
      <c r="GH143" s="44"/>
      <c r="GI143" s="44"/>
      <c r="GJ143" s="44"/>
      <c r="GK143" s="44"/>
      <c r="GL143" s="44"/>
      <c r="GM143" s="44"/>
      <c r="GN143" s="44"/>
      <c r="GO143" s="44"/>
      <c r="GP143" s="44"/>
      <c r="GQ143" s="44"/>
      <c r="GR143" s="44"/>
      <c r="GS143" s="44"/>
      <c r="GT143" s="44"/>
      <c r="GU143" s="44"/>
      <c r="GV143" s="44"/>
      <c r="GW143" s="44"/>
      <c r="GX143" s="44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</row>
    <row r="144" s="3" customFormat="1" customHeight="1" spans="1:256">
      <c r="A144" s="36"/>
      <c r="B144" s="36"/>
      <c r="C144" s="36"/>
      <c r="D144" s="36"/>
      <c r="E144" s="36"/>
      <c r="F144" s="36"/>
      <c r="G144" s="36"/>
      <c r="H144" s="36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/>
      <c r="BQ144" s="44"/>
      <c r="BR144" s="44"/>
      <c r="BS144" s="44"/>
      <c r="BT144" s="44"/>
      <c r="BU144" s="44"/>
      <c r="BV144" s="44"/>
      <c r="BW144" s="44"/>
      <c r="BX144" s="44"/>
      <c r="BY144" s="44"/>
      <c r="BZ144" s="44"/>
      <c r="CA144" s="44"/>
      <c r="CB144" s="44"/>
      <c r="CC144" s="44"/>
      <c r="CD144" s="44"/>
      <c r="CE144" s="44"/>
      <c r="CF144" s="44"/>
      <c r="CG144" s="44"/>
      <c r="CH144" s="44"/>
      <c r="CI144" s="44"/>
      <c r="CJ144" s="44"/>
      <c r="CK144" s="44"/>
      <c r="CL144" s="44"/>
      <c r="CM144" s="44"/>
      <c r="CN144" s="44"/>
      <c r="CO144" s="44"/>
      <c r="CP144" s="44"/>
      <c r="CQ144" s="44"/>
      <c r="CR144" s="44"/>
      <c r="CS144" s="44"/>
      <c r="CT144" s="44"/>
      <c r="CU144" s="44"/>
      <c r="CV144" s="44"/>
      <c r="CW144" s="44"/>
      <c r="CX144" s="44"/>
      <c r="CY144" s="44"/>
      <c r="CZ144" s="44"/>
      <c r="DA144" s="44"/>
      <c r="DB144" s="44"/>
      <c r="DC144" s="44"/>
      <c r="DD144" s="44"/>
      <c r="DE144" s="44"/>
      <c r="DF144" s="44"/>
      <c r="DG144" s="44"/>
      <c r="DH144" s="44"/>
      <c r="DI144" s="44"/>
      <c r="DJ144" s="44"/>
      <c r="DK144" s="44"/>
      <c r="DL144" s="44"/>
      <c r="DM144" s="44"/>
      <c r="DN144" s="44"/>
      <c r="DO144" s="44"/>
      <c r="DP144" s="44"/>
      <c r="DQ144" s="44"/>
      <c r="DR144" s="44"/>
      <c r="DS144" s="44"/>
      <c r="DT144" s="44"/>
      <c r="DU144" s="44"/>
      <c r="DV144" s="44"/>
      <c r="DW144" s="44"/>
      <c r="DX144" s="44"/>
      <c r="DY144" s="44"/>
      <c r="DZ144" s="44"/>
      <c r="EA144" s="44"/>
      <c r="EB144" s="44"/>
      <c r="EC144" s="44"/>
      <c r="ED144" s="44"/>
      <c r="EE144" s="44"/>
      <c r="EF144" s="44"/>
      <c r="EG144" s="44"/>
      <c r="EH144" s="44"/>
      <c r="EI144" s="44"/>
      <c r="EJ144" s="44"/>
      <c r="EK144" s="44"/>
      <c r="EL144" s="44"/>
      <c r="EM144" s="44"/>
      <c r="EN144" s="44"/>
      <c r="EO144" s="44"/>
      <c r="EP144" s="44"/>
      <c r="EQ144" s="44"/>
      <c r="ER144" s="44"/>
      <c r="ES144" s="44"/>
      <c r="ET144" s="44"/>
      <c r="EU144" s="44"/>
      <c r="EV144" s="44"/>
      <c r="EW144" s="44"/>
      <c r="EX144" s="44"/>
      <c r="EY144" s="44"/>
      <c r="EZ144" s="44"/>
      <c r="FA144" s="44"/>
      <c r="FB144" s="44"/>
      <c r="FC144" s="44"/>
      <c r="FD144" s="44"/>
      <c r="FE144" s="44"/>
      <c r="FF144" s="44"/>
      <c r="FG144" s="44"/>
      <c r="FH144" s="44"/>
      <c r="FI144" s="44"/>
      <c r="FJ144" s="44"/>
      <c r="FK144" s="44"/>
      <c r="FL144" s="44"/>
      <c r="FM144" s="44"/>
      <c r="FN144" s="44"/>
      <c r="FO144" s="44"/>
      <c r="FP144" s="44"/>
      <c r="FQ144" s="44"/>
      <c r="FR144" s="44"/>
      <c r="FS144" s="44"/>
      <c r="FT144" s="44"/>
      <c r="FU144" s="44"/>
      <c r="FV144" s="44"/>
      <c r="FW144" s="44"/>
      <c r="FX144" s="44"/>
      <c r="FY144" s="44"/>
      <c r="FZ144" s="44"/>
      <c r="GA144" s="44"/>
      <c r="GB144" s="44"/>
      <c r="GC144" s="44"/>
      <c r="GD144" s="44"/>
      <c r="GE144" s="44"/>
      <c r="GF144" s="44"/>
      <c r="GG144" s="44"/>
      <c r="GH144" s="44"/>
      <c r="GI144" s="44"/>
      <c r="GJ144" s="44"/>
      <c r="GK144" s="44"/>
      <c r="GL144" s="44"/>
      <c r="GM144" s="44"/>
      <c r="GN144" s="44"/>
      <c r="GO144" s="44"/>
      <c r="GP144" s="44"/>
      <c r="GQ144" s="44"/>
      <c r="GR144" s="44"/>
      <c r="GS144" s="44"/>
      <c r="GT144" s="44"/>
      <c r="GU144" s="44"/>
      <c r="GV144" s="44"/>
      <c r="GW144" s="44"/>
      <c r="GX144" s="44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</row>
    <row r="145" s="3" customFormat="1" customHeight="1" spans="1:256">
      <c r="A145" s="36"/>
      <c r="B145" s="36"/>
      <c r="C145" s="36"/>
      <c r="D145" s="36"/>
      <c r="E145" s="36"/>
      <c r="F145" s="36"/>
      <c r="G145" s="36"/>
      <c r="H145" s="36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/>
      <c r="BX145" s="44"/>
      <c r="BY145" s="44"/>
      <c r="BZ145" s="44"/>
      <c r="CA145" s="44"/>
      <c r="CB145" s="44"/>
      <c r="CC145" s="44"/>
      <c r="CD145" s="44"/>
      <c r="CE145" s="44"/>
      <c r="CF145" s="44"/>
      <c r="CG145" s="44"/>
      <c r="CH145" s="44"/>
      <c r="CI145" s="44"/>
      <c r="CJ145" s="44"/>
      <c r="CK145" s="44"/>
      <c r="CL145" s="44"/>
      <c r="CM145" s="44"/>
      <c r="CN145" s="44"/>
      <c r="CO145" s="44"/>
      <c r="CP145" s="44"/>
      <c r="CQ145" s="44"/>
      <c r="CR145" s="44"/>
      <c r="CS145" s="44"/>
      <c r="CT145" s="44"/>
      <c r="CU145" s="44"/>
      <c r="CV145" s="44"/>
      <c r="CW145" s="44"/>
      <c r="CX145" s="44"/>
      <c r="CY145" s="44"/>
      <c r="CZ145" s="44"/>
      <c r="DA145" s="44"/>
      <c r="DB145" s="44"/>
      <c r="DC145" s="44"/>
      <c r="DD145" s="44"/>
      <c r="DE145" s="44"/>
      <c r="DF145" s="44"/>
      <c r="DG145" s="44"/>
      <c r="DH145" s="44"/>
      <c r="DI145" s="44"/>
      <c r="DJ145" s="44"/>
      <c r="DK145" s="44"/>
      <c r="DL145" s="44"/>
      <c r="DM145" s="44"/>
      <c r="DN145" s="44"/>
      <c r="DO145" s="44"/>
      <c r="DP145" s="44"/>
      <c r="DQ145" s="44"/>
      <c r="DR145" s="44"/>
      <c r="DS145" s="44"/>
      <c r="DT145" s="44"/>
      <c r="DU145" s="44"/>
      <c r="DV145" s="44"/>
      <c r="DW145" s="44"/>
      <c r="DX145" s="44"/>
      <c r="DY145" s="44"/>
      <c r="DZ145" s="44"/>
      <c r="EA145" s="44"/>
      <c r="EB145" s="44"/>
      <c r="EC145" s="44"/>
      <c r="ED145" s="44"/>
      <c r="EE145" s="44"/>
      <c r="EF145" s="44"/>
      <c r="EG145" s="44"/>
      <c r="EH145" s="44"/>
      <c r="EI145" s="44"/>
      <c r="EJ145" s="44"/>
      <c r="EK145" s="44"/>
      <c r="EL145" s="44"/>
      <c r="EM145" s="44"/>
      <c r="EN145" s="44"/>
      <c r="EO145" s="44"/>
      <c r="EP145" s="44"/>
      <c r="EQ145" s="44"/>
      <c r="ER145" s="44"/>
      <c r="ES145" s="44"/>
      <c r="ET145" s="44"/>
      <c r="EU145" s="44"/>
      <c r="EV145" s="44"/>
      <c r="EW145" s="44"/>
      <c r="EX145" s="44"/>
      <c r="EY145" s="44"/>
      <c r="EZ145" s="44"/>
      <c r="FA145" s="44"/>
      <c r="FB145" s="44"/>
      <c r="FC145" s="44"/>
      <c r="FD145" s="44"/>
      <c r="FE145" s="44"/>
      <c r="FF145" s="44"/>
      <c r="FG145" s="44"/>
      <c r="FH145" s="44"/>
      <c r="FI145" s="44"/>
      <c r="FJ145" s="44"/>
      <c r="FK145" s="44"/>
      <c r="FL145" s="44"/>
      <c r="FM145" s="44"/>
      <c r="FN145" s="44"/>
      <c r="FO145" s="44"/>
      <c r="FP145" s="44"/>
      <c r="FQ145" s="44"/>
      <c r="FR145" s="44"/>
      <c r="FS145" s="44"/>
      <c r="FT145" s="44"/>
      <c r="FU145" s="44"/>
      <c r="FV145" s="44"/>
      <c r="FW145" s="44"/>
      <c r="FX145" s="44"/>
      <c r="FY145" s="44"/>
      <c r="FZ145" s="44"/>
      <c r="GA145" s="44"/>
      <c r="GB145" s="44"/>
      <c r="GC145" s="44"/>
      <c r="GD145" s="44"/>
      <c r="GE145" s="44"/>
      <c r="GF145" s="44"/>
      <c r="GG145" s="44"/>
      <c r="GH145" s="44"/>
      <c r="GI145" s="44"/>
      <c r="GJ145" s="44"/>
      <c r="GK145" s="44"/>
      <c r="GL145" s="44"/>
      <c r="GM145" s="44"/>
      <c r="GN145" s="44"/>
      <c r="GO145" s="44"/>
      <c r="GP145" s="44"/>
      <c r="GQ145" s="44"/>
      <c r="GR145" s="44"/>
      <c r="GS145" s="44"/>
      <c r="GT145" s="44"/>
      <c r="GU145" s="44"/>
      <c r="GV145" s="44"/>
      <c r="GW145" s="44"/>
      <c r="GX145" s="44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</row>
    <row r="146" s="3" customFormat="1" customHeight="1" spans="1:256">
      <c r="A146" s="36"/>
      <c r="B146" s="36"/>
      <c r="C146" s="36"/>
      <c r="D146" s="36"/>
      <c r="E146" s="36"/>
      <c r="F146" s="36"/>
      <c r="G146" s="36"/>
      <c r="H146" s="36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/>
      <c r="CI146" s="44"/>
      <c r="CJ146" s="44"/>
      <c r="CK146" s="44"/>
      <c r="CL146" s="44"/>
      <c r="CM146" s="44"/>
      <c r="CN146" s="44"/>
      <c r="CO146" s="44"/>
      <c r="CP146" s="44"/>
      <c r="CQ146" s="44"/>
      <c r="CR146" s="44"/>
      <c r="CS146" s="44"/>
      <c r="CT146" s="44"/>
      <c r="CU146" s="44"/>
      <c r="CV146" s="44"/>
      <c r="CW146" s="44"/>
      <c r="CX146" s="44"/>
      <c r="CY146" s="44"/>
      <c r="CZ146" s="44"/>
      <c r="DA146" s="44"/>
      <c r="DB146" s="44"/>
      <c r="DC146" s="44"/>
      <c r="DD146" s="44"/>
      <c r="DE146" s="44"/>
      <c r="DF146" s="44"/>
      <c r="DG146" s="44"/>
      <c r="DH146" s="44"/>
      <c r="DI146" s="44"/>
      <c r="DJ146" s="44"/>
      <c r="DK146" s="44"/>
      <c r="DL146" s="44"/>
      <c r="DM146" s="44"/>
      <c r="DN146" s="44"/>
      <c r="DO146" s="44"/>
      <c r="DP146" s="44"/>
      <c r="DQ146" s="44"/>
      <c r="DR146" s="44"/>
      <c r="DS146" s="44"/>
      <c r="DT146" s="44"/>
      <c r="DU146" s="44"/>
      <c r="DV146" s="44"/>
      <c r="DW146" s="44"/>
      <c r="DX146" s="44"/>
      <c r="DY146" s="44"/>
      <c r="DZ146" s="44"/>
      <c r="EA146" s="44"/>
      <c r="EB146" s="44"/>
      <c r="EC146" s="44"/>
      <c r="ED146" s="44"/>
      <c r="EE146" s="44"/>
      <c r="EF146" s="44"/>
      <c r="EG146" s="44"/>
      <c r="EH146" s="44"/>
      <c r="EI146" s="44"/>
      <c r="EJ146" s="44"/>
      <c r="EK146" s="44"/>
      <c r="EL146" s="44"/>
      <c r="EM146" s="44"/>
      <c r="EN146" s="44"/>
      <c r="EO146" s="44"/>
      <c r="EP146" s="44"/>
      <c r="EQ146" s="44"/>
      <c r="ER146" s="44"/>
      <c r="ES146" s="44"/>
      <c r="ET146" s="44"/>
      <c r="EU146" s="44"/>
      <c r="EV146" s="44"/>
      <c r="EW146" s="44"/>
      <c r="EX146" s="44"/>
      <c r="EY146" s="44"/>
      <c r="EZ146" s="44"/>
      <c r="FA146" s="44"/>
      <c r="FB146" s="44"/>
      <c r="FC146" s="44"/>
      <c r="FD146" s="44"/>
      <c r="FE146" s="44"/>
      <c r="FF146" s="44"/>
      <c r="FG146" s="44"/>
      <c r="FH146" s="44"/>
      <c r="FI146" s="44"/>
      <c r="FJ146" s="44"/>
      <c r="FK146" s="44"/>
      <c r="FL146" s="44"/>
      <c r="FM146" s="44"/>
      <c r="FN146" s="44"/>
      <c r="FO146" s="44"/>
      <c r="FP146" s="44"/>
      <c r="FQ146" s="44"/>
      <c r="FR146" s="44"/>
      <c r="FS146" s="44"/>
      <c r="FT146" s="44"/>
      <c r="FU146" s="44"/>
      <c r="FV146" s="44"/>
      <c r="FW146" s="44"/>
      <c r="FX146" s="44"/>
      <c r="FY146" s="44"/>
      <c r="FZ146" s="44"/>
      <c r="GA146" s="44"/>
      <c r="GB146" s="44"/>
      <c r="GC146" s="44"/>
      <c r="GD146" s="44"/>
      <c r="GE146" s="44"/>
      <c r="GF146" s="44"/>
      <c r="GG146" s="44"/>
      <c r="GH146" s="44"/>
      <c r="GI146" s="44"/>
      <c r="GJ146" s="44"/>
      <c r="GK146" s="44"/>
      <c r="GL146" s="44"/>
      <c r="GM146" s="44"/>
      <c r="GN146" s="44"/>
      <c r="GO146" s="44"/>
      <c r="GP146" s="44"/>
      <c r="GQ146" s="44"/>
      <c r="GR146" s="44"/>
      <c r="GS146" s="44"/>
      <c r="GT146" s="44"/>
      <c r="GU146" s="44"/>
      <c r="GV146" s="44"/>
      <c r="GW146" s="44"/>
      <c r="GX146" s="44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</row>
    <row r="147" s="3" customFormat="1" customHeight="1" spans="1:256">
      <c r="A147" s="36"/>
      <c r="B147" s="36"/>
      <c r="C147" s="36"/>
      <c r="D147" s="36"/>
      <c r="E147" s="36"/>
      <c r="F147" s="36"/>
      <c r="G147" s="36"/>
      <c r="H147" s="36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  <c r="CT147" s="44"/>
      <c r="CU147" s="44"/>
      <c r="CV147" s="44"/>
      <c r="CW147" s="44"/>
      <c r="CX147" s="44"/>
      <c r="CY147" s="44"/>
      <c r="CZ147" s="44"/>
      <c r="DA147" s="44"/>
      <c r="DB147" s="44"/>
      <c r="DC147" s="44"/>
      <c r="DD147" s="44"/>
      <c r="DE147" s="44"/>
      <c r="DF147" s="44"/>
      <c r="DG147" s="44"/>
      <c r="DH147" s="44"/>
      <c r="DI147" s="44"/>
      <c r="DJ147" s="44"/>
      <c r="DK147" s="44"/>
      <c r="DL147" s="44"/>
      <c r="DM147" s="44"/>
      <c r="DN147" s="44"/>
      <c r="DO147" s="44"/>
      <c r="DP147" s="44"/>
      <c r="DQ147" s="44"/>
      <c r="DR147" s="44"/>
      <c r="DS147" s="44"/>
      <c r="DT147" s="44"/>
      <c r="DU147" s="44"/>
      <c r="DV147" s="44"/>
      <c r="DW147" s="44"/>
      <c r="DX147" s="44"/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  <c r="FC147" s="44"/>
      <c r="FD147" s="44"/>
      <c r="FE147" s="44"/>
      <c r="FF147" s="44"/>
      <c r="FG147" s="44"/>
      <c r="FH147" s="44"/>
      <c r="FI147" s="44"/>
      <c r="FJ147" s="44"/>
      <c r="FK147" s="44"/>
      <c r="FL147" s="44"/>
      <c r="FM147" s="44"/>
      <c r="FN147" s="44"/>
      <c r="FO147" s="44"/>
      <c r="FP147" s="44"/>
      <c r="FQ147" s="44"/>
      <c r="FR147" s="44"/>
      <c r="FS147" s="44"/>
      <c r="FT147" s="44"/>
      <c r="FU147" s="44"/>
      <c r="FV147" s="44"/>
      <c r="FW147" s="44"/>
      <c r="FX147" s="44"/>
      <c r="FY147" s="44"/>
      <c r="FZ147" s="44"/>
      <c r="GA147" s="44"/>
      <c r="GB147" s="44"/>
      <c r="GC147" s="44"/>
      <c r="GD147" s="44"/>
      <c r="GE147" s="44"/>
      <c r="GF147" s="44"/>
      <c r="GG147" s="44"/>
      <c r="GH147" s="44"/>
      <c r="GI147" s="44"/>
      <c r="GJ147" s="44"/>
      <c r="GK147" s="44"/>
      <c r="GL147" s="44"/>
      <c r="GM147" s="44"/>
      <c r="GN147" s="44"/>
      <c r="GO147" s="44"/>
      <c r="GP147" s="44"/>
      <c r="GQ147" s="44"/>
      <c r="GR147" s="44"/>
      <c r="GS147" s="44"/>
      <c r="GT147" s="44"/>
      <c r="GU147" s="44"/>
      <c r="GV147" s="44"/>
      <c r="GW147" s="44"/>
      <c r="GX147" s="44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</row>
    <row r="150" customHeight="1" spans="1:6">
      <c r="A150" s="37" t="s">
        <v>86</v>
      </c>
      <c r="B150" s="38"/>
      <c r="C150" s="38"/>
      <c r="D150" s="38"/>
      <c r="E150" s="38"/>
      <c r="F150" s="39"/>
    </row>
    <row r="151" customHeight="1" spans="1:6">
      <c r="A151" s="40" t="s">
        <v>87</v>
      </c>
      <c r="B151" s="41"/>
      <c r="C151" s="40" t="s">
        <v>88</v>
      </c>
      <c r="D151" s="41"/>
      <c r="E151" s="40" t="s">
        <v>89</v>
      </c>
      <c r="F151" s="41"/>
    </row>
    <row r="152" s="4" customFormat="1" customHeight="1" spans="1:6">
      <c r="A152" s="11" t="s">
        <v>29</v>
      </c>
      <c r="B152" s="11" t="s">
        <v>90</v>
      </c>
      <c r="C152" s="11" t="s">
        <v>91</v>
      </c>
      <c r="D152" s="11" t="s">
        <v>92</v>
      </c>
      <c r="E152" s="11"/>
      <c r="F152" s="11"/>
    </row>
    <row r="153" customHeight="1" spans="1:6">
      <c r="A153" s="42"/>
      <c r="B153" s="43"/>
      <c r="C153" s="43"/>
      <c r="D153" s="43"/>
      <c r="E153" s="43"/>
      <c r="F153" s="43"/>
    </row>
    <row r="154" customHeight="1" spans="1:256">
      <c r="A154" s="42"/>
      <c r="B154" s="43"/>
      <c r="C154" s="18"/>
      <c r="D154" s="43"/>
      <c r="E154" s="43"/>
      <c r="F154" s="43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customHeight="1" spans="1:256">
      <c r="A155" s="42"/>
      <c r="B155" s="43"/>
      <c r="C155" s="42"/>
      <c r="D155" s="43"/>
      <c r="E155" s="43"/>
      <c r="F155" s="43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customHeight="1" spans="1:256">
      <c r="A156" s="42"/>
      <c r="B156" s="43"/>
      <c r="C156" s="42"/>
      <c r="D156" s="43"/>
      <c r="E156" s="43"/>
      <c r="F156" s="43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customHeight="1" spans="1:256">
      <c r="A157" s="42"/>
      <c r="B157" s="43"/>
      <c r="C157" s="42"/>
      <c r="D157" s="43"/>
      <c r="E157" s="43"/>
      <c r="F157" s="43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customHeight="1" spans="1:256">
      <c r="A158" s="42"/>
      <c r="B158" s="43"/>
      <c r="C158" s="42"/>
      <c r="D158" s="43"/>
      <c r="E158" s="43"/>
      <c r="F158" s="43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</sheetData>
  <mergeCells count="18">
    <mergeCell ref="A1:D1"/>
    <mergeCell ref="B3:D3"/>
    <mergeCell ref="C9:D9"/>
    <mergeCell ref="A19:H19"/>
    <mergeCell ref="A33:F33"/>
    <mergeCell ref="A45:F45"/>
    <mergeCell ref="A57:H57"/>
    <mergeCell ref="A58:H58"/>
    <mergeCell ref="A68:H68"/>
    <mergeCell ref="A80:H80"/>
    <mergeCell ref="A90:H90"/>
    <mergeCell ref="A103:G103"/>
    <mergeCell ref="A114:G114"/>
    <mergeCell ref="A115:E115"/>
    <mergeCell ref="A125:G125"/>
    <mergeCell ref="A130:G130"/>
    <mergeCell ref="A140:H140"/>
    <mergeCell ref="A150:F150"/>
  </mergeCells>
  <dataValidations count="12">
    <dataValidation type="list" allowBlank="1" showInputMessage="1" showErrorMessage="1" sqref="D2">
      <formula1>企业类型</formula1>
    </dataValidation>
    <dataValidation type="list" allowBlank="1" showInputMessage="1" showErrorMessage="1" sqref="D7">
      <formula1>登记机关</formula1>
    </dataValidation>
    <dataValidation type="list" allowBlank="1" showInputMessage="1" showErrorMessage="1" sqref="B9 D11">
      <formula1>"是,否"</formula1>
    </dataValidation>
    <dataValidation type="list" allowBlank="1" showInputMessage="1" showErrorMessage="1" sqref="B11">
      <formula1>"化工企业（危险化学品）生产、经营、使用、加油站,冶金行业,有色行业,建材行业,机械行业,轻工行业,纺织行业,烟草行业,商贸行业,非煤矿山行业,其他行业"</formula1>
    </dataValidation>
    <dataValidation type="list" allowBlank="1" showInputMessage="1" showErrorMessage="1" sqref="B12">
      <formula1>"A,B,C"</formula1>
    </dataValidation>
    <dataValidation type="list" allowBlank="1" showInputMessage="1" showErrorMessage="1" sqref="C82 C83 C84 C85:C87">
      <formula1>"锅炉作业人员,压力容器作业人员,气瓶作业人员,压力管道作业人员,电梯作业人员,起重机械作业人员,客运索道作业人员,大型游设施作业人员,场（厂）内专用机动车辆作业人员,安全附件维修作业人员,特种设备焊接作业人员,电工作业人员,焊接与热切割作业人员,煤矿安全作业人员,高处作业人员,制冷与空调作业人员,金属非金属矿山安全作业人员,石油天然气安全作业人员,冶金（有色）生产安全作业人员,光气及光气化工艺作业人员,烟花爆竹安全作业人员,特种设备管理员"</formula1>
    </dataValidation>
    <dataValidation type="list" allowBlank="1" showInputMessage="1" showErrorMessage="1" sqref="C142 C143 C144 C145 C146 C147">
      <formula1>"安全预评价,安全验收评价,安全现状评价,危险化学品重大危险源安全评估报告,安全条件论证报告,安全生产条件和设施综合分析报告,职业病危害预评价报告,职业病危害控制效果评价报告,职业病危害现状评价报告"</formula1>
    </dataValidation>
    <dataValidation type="list" allowBlank="1" showInputMessage="1" showErrorMessage="1" sqref="B153 B154 B155 B156 B157 B158">
      <formula1>"基础管理,现场管理"</formula1>
    </dataValidation>
    <dataValidation type="list" allowBlank="1" showInputMessage="1" showErrorMessage="1" sqref="B105:B111">
      <formula1>"一般劳动防护用品,特种劳动防护用品,其他"</formula1>
    </dataValidation>
    <dataValidation type="list" allowBlank="1" showInputMessage="1" showErrorMessage="1" sqref="B117:B122">
      <formula1>"定期检测,委托检测,监督检测"</formula1>
    </dataValidation>
    <dataValidation type="list" allowBlank="1" showInputMessage="1" showErrorMessage="1" sqref="C60:C65">
      <formula1>"主要负责人,安管员"</formula1>
    </dataValidation>
    <dataValidation type="list" allowBlank="1" showInputMessage="1" showErrorMessage="1" sqref="C70:C77">
      <formula1>"主要负责人,安管员,保管员,采购员"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7" r:id="rId3">
          <controlPr defaultSize="0" r:id="rId4" listFillRange="高危作业">
            <anchor moveWithCells="1">
              <from>
                <xdr:col>2</xdr:col>
                <xdr:colOff>276860</xdr:colOff>
                <xdr:row>8</xdr:row>
                <xdr:rowOff>87630</xdr:rowOff>
              </from>
              <to>
                <xdr:col>3</xdr:col>
                <xdr:colOff>18415</xdr:colOff>
                <xdr:row>8</xdr:row>
                <xdr:rowOff>608965</xdr:rowOff>
              </to>
            </anchor>
          </controlPr>
        </control>
      </mc:Choice>
      <mc:Fallback>
        <control shapeId="1027" r:id="rId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D20" sqref="D20"/>
    </sheetView>
  </sheetViews>
  <sheetFormatPr defaultColWidth="9" defaultRowHeight="13.5" outlineLevelCol="5"/>
  <cols>
    <col min="1" max="1" width="34.775" customWidth="1"/>
  </cols>
  <sheetData>
    <row r="1" spans="1:6">
      <c r="A1" s="1" t="s">
        <v>2</v>
      </c>
      <c r="B1" s="1"/>
      <c r="C1" s="1" t="s">
        <v>11</v>
      </c>
      <c r="F1" s="2" t="s">
        <v>93</v>
      </c>
    </row>
    <row r="2" spans="1:6">
      <c r="A2" t="s">
        <v>94</v>
      </c>
      <c r="C2" t="s">
        <v>95</v>
      </c>
      <c r="F2" t="s">
        <v>96</v>
      </c>
    </row>
    <row r="3" spans="1:6">
      <c r="A3" t="s">
        <v>97</v>
      </c>
      <c r="C3" t="s">
        <v>98</v>
      </c>
      <c r="F3" t="s">
        <v>99</v>
      </c>
    </row>
    <row r="4" spans="1:6">
      <c r="A4" t="s">
        <v>100</v>
      </c>
      <c r="C4" t="s">
        <v>101</v>
      </c>
      <c r="F4" t="s">
        <v>102</v>
      </c>
    </row>
    <row r="5" spans="1:6">
      <c r="A5" t="s">
        <v>103</v>
      </c>
      <c r="C5" t="s">
        <v>104</v>
      </c>
      <c r="F5" t="s">
        <v>105</v>
      </c>
    </row>
    <row r="6" spans="1:6">
      <c r="A6" t="s">
        <v>106</v>
      </c>
      <c r="C6" t="s">
        <v>107</v>
      </c>
      <c r="F6" t="s">
        <v>108</v>
      </c>
    </row>
    <row r="7" spans="1:3">
      <c r="A7" t="s">
        <v>109</v>
      </c>
      <c r="C7" t="s">
        <v>110</v>
      </c>
    </row>
    <row r="8" spans="1:3">
      <c r="A8" t="s">
        <v>111</v>
      </c>
      <c r="C8" t="s">
        <v>112</v>
      </c>
    </row>
    <row r="9" spans="1:3">
      <c r="A9" t="s">
        <v>113</v>
      </c>
      <c r="C9" t="s">
        <v>114</v>
      </c>
    </row>
    <row r="10" spans="1:1">
      <c r="A10" t="s">
        <v>115</v>
      </c>
    </row>
    <row r="11" spans="1:1">
      <c r="A11" t="s">
        <v>116</v>
      </c>
    </row>
    <row r="12" spans="1:1">
      <c r="A12" t="s">
        <v>117</v>
      </c>
    </row>
    <row r="13" spans="1:1">
      <c r="A13" t="s">
        <v>118</v>
      </c>
    </row>
    <row r="14" spans="1:1">
      <c r="A14" t="s">
        <v>119</v>
      </c>
    </row>
    <row r="15" spans="1:1">
      <c r="A15" t="s">
        <v>120</v>
      </c>
    </row>
    <row r="16" spans="1:1">
      <c r="A16" t="s">
        <v>121</v>
      </c>
    </row>
    <row r="17" spans="1:1">
      <c r="A17" t="s">
        <v>122</v>
      </c>
    </row>
    <row r="18" spans="1:1">
      <c r="A18" t="s">
        <v>123</v>
      </c>
    </row>
    <row r="19" spans="1:1">
      <c r="A19" t="s">
        <v>124</v>
      </c>
    </row>
    <row r="20" spans="1:1">
      <c r="A20" t="s">
        <v>125</v>
      </c>
    </row>
    <row r="21" spans="1:1">
      <c r="A21" t="s">
        <v>126</v>
      </c>
    </row>
    <row r="22" spans="1:1">
      <c r="A22" t="s">
        <v>127</v>
      </c>
    </row>
    <row r="23" spans="1:1">
      <c r="A23" t="s">
        <v>128</v>
      </c>
    </row>
    <row r="24" spans="1:1">
      <c r="A24" t="s">
        <v>129</v>
      </c>
    </row>
    <row r="25" spans="1:1">
      <c r="A25" t="s">
        <v>130</v>
      </c>
    </row>
    <row r="26" spans="1:1">
      <c r="A26" t="s">
        <v>131</v>
      </c>
    </row>
    <row r="27" spans="1:1">
      <c r="A27" t="s">
        <v>100</v>
      </c>
    </row>
    <row r="28" spans="1:1">
      <c r="A28" t="s">
        <v>132</v>
      </c>
    </row>
    <row r="29" spans="1:1">
      <c r="A29" t="s">
        <v>133</v>
      </c>
    </row>
    <row r="30" spans="1:1">
      <c r="A30" t="s">
        <v>134</v>
      </c>
    </row>
    <row r="31" spans="1:1">
      <c r="A31" t="s">
        <v>135</v>
      </c>
    </row>
    <row r="32" spans="1:1">
      <c r="A32" t="s">
        <v>136</v>
      </c>
    </row>
    <row r="33" spans="1:1">
      <c r="A33" t="s">
        <v>137</v>
      </c>
    </row>
    <row r="34" spans="1:1">
      <c r="A34" t="s">
        <v>138</v>
      </c>
    </row>
  </sheetData>
  <pageMargins left="0.75" right="0.75" top="1" bottom="1" header="0.509722222222222" footer="0.50972222222222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企业信息</vt:lpstr>
      <vt:lpstr>企业类型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2017-10-09T03:08:00Z</dcterms:created>
  <dcterms:modified xsi:type="dcterms:W3CDTF">2017-11-20T05:36:50Z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2052-10.1.0.6930</vt:lpwstr>
  </property>
</Properties>
</file>