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link</t>
        </is>
      </c>
    </row>
    <row r="2">
      <c r="A2" s="1" t="n">
        <v>0</v>
      </c>
      <c r="B2" t="n">
        <v>2000</v>
      </c>
      <c r="C2">
        <f>HYPERLINK("/Users/lihanmin/Documents/issue_list.xlsx","xxxx")</f>
        <v/>
      </c>
    </row>
    <row r="3">
      <c r="A3" s="1" t="n">
        <v>1</v>
      </c>
      <c r="B3" t="n">
        <v>2001</v>
      </c>
      <c r="C3">
        <f>HYPERLINK("/Users/lihanmin/Documents/issue_list.xlsx","xxxx")</f>
        <v/>
      </c>
    </row>
    <row r="4">
      <c r="A4" s="1" t="n">
        <v>2</v>
      </c>
      <c r="B4" t="n">
        <v>2002</v>
      </c>
      <c r="C4">
        <f>HYPERLINK("/Users/lihanmin/Documents/issue_list.xlsx","xxxx")</f>
        <v/>
      </c>
    </row>
    <row r="5">
      <c r="A5" s="1" t="n">
        <v>3</v>
      </c>
      <c r="B5" t="n">
        <v>2003</v>
      </c>
      <c r="C5">
        <f>HYPERLINK("/Users/lihanmin/Documents/issue_list.xlsx","xxxx")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2021-10-11T13:54:48Z</dcterms:created>
  <dcterms:modified xsi:type="dcterms:W3CDTF">2021-10-11T13:54:48Z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(2)FLCxD72em9odPnZhU4T5K6jKZENNJAYv/+nIOq0kqF2ilJsyOw5DSvvPs2DaETwmoVVva6pM
SHP2lbdRrE0Zb+Ro5+dx9bEv5H+YPZcynMThqRlEdBhBLpuVTaojc+WINbqRcTMIAooG2Gh2
2M4UKYt0QxyEaDYkmuv1UkkO97B+YdMVtN7XhIvOcWlcyK9vB8cY5Gxa5lNeLx/B1rU44ixZ
sLxmCp0rsJn2Nm96ne</vt:lpwstr>
  </property>
  <property fmtid="{D5CDD505-2E9C-101B-9397-08002B2CF9AE}" pid="3" name="_2015_ms_pID_7253431">
    <vt:lpwstr>H5gjp9HbyhMOMudtnsSQNTPc4HBRfFUHXjQqhPMGaedj5Ah1rW5l3h
5Kqz45I5csVELmG8K5HLs3Z/0nsOY/xFSDi7GRUGB+M4LvgYAC5dN19MuTKEq20PzRaZRpQa
MurGsj959BefJMvAK1pKJd9x02gbBk9dmO4FFsMrNli9DjGU7XL95B7hvORLNZYzym4=</vt:lpwstr>
  </property>
</Properties>
</file>