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<sst xmlns="http://schemas.openxmlformats.org/spreadsheetml/2006/main" count="30" uniqueCount="23">
  <si>
    <t>spuid</t>
  </si>
  <si>
    <t>品牌名</t>
  </si>
  <si>
    <t>商品名</t>
  </si>
  <si>
    <t>商品价格</t>
  </si>
  <si>
    <t>付款人数</t>
  </si>
  <si>
    <t>想要人数</t>
  </si>
  <si>
    <t>货号</t>
  </si>
  <si>
    <t>发售价格</t>
  </si>
  <si>
    <t>发售日期</t>
  </si>
  <si>
    <t>the north face</t>
  </si>
  <si>
    <t>Parra x Nike SB Dunk Low Pro QS "Abstract Art" 撕撕乐 抽象艺术 耐磨轻便 低帮板鞋 白蓝红</t>
  </si>
  <si>
    <t>1.5万+</t>
  </si>
  <si>
    <t>169907</t>
  </si>
  <si>
    <t>NF0A7UR9-JK3</t>
  </si>
  <si>
    <t>¥969(仅供参考)</t>
  </si>
  <si>
    <t>2021.07.29</t>
  </si>
  <si>
    <t>NF0A5J27-JK3</t>
  </si>
  <si>
    <t>NJ3NM52K</t>
  </si>
  <si>
    <t>NJ3NP01A</t>
  </si>
  <si>
    <t>NF0A7QR5-JK3</t>
  </si>
  <si>
    <t>NF0A7WAJ-JK3</t>
  </si>
  <si>
    <t>NF0A81RO-JK3</t>
  </si>
  <si>
    <t>NJ2GM50C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</si>
</sst>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9"/>
  <sheetViews>
    <sheetView tabSelected="1" workbookViewId="0">
      <selection activeCell="G10" sqref="G10"/>
    </sheetView>
  </sheetViews>
  <sheetFormatPr defaultColWidth="9" defaultRowHeight="16.8"/>
  <cols>
    <col min="1" max="1" width="9" style="1"/>
    <col min="2" max="2" width="46.4711538461538" style="1" customWidth="1"/>
    <col min="3" max="5" width="9" style="1"/>
    <col min="6" max="6" width="13.7788461538462" style="1" customWidth="1"/>
    <col min="7" max="7" width="23.1826923076923" style="2" customWidth="1"/>
    <col min="8" max="8" width="22" style="1" customWidth="1"/>
    <col min="9" max="9" width="22.4423076923077" style="1" customWidth="1"/>
    <col min="10" max="16371" width="9" style="1"/>
  </cols>
  <sheetData>
    <row r="1" s="1" customForma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="1" customFormat="1" spans="1:9">
      <c r="A2" s="1">
        <v>1595781</v>
      </c>
      <c r="B2" t="s">
        <v>9</v>
      </c>
      <c r="C2" s="1" t="s">
        <v>10</v>
      </c>
      <c r="D2" s="1">
        <v>1309</v>
      </c>
      <c r="E2" s="1" t="s">
        <v>11</v>
      </c>
      <c r="F2" s="1" t="s">
        <v>12</v>
      </c>
      <c r="G2" s="4" t="s">
        <v>13</v>
      </c>
      <c r="H2" s="1" t="s">
        <v>14</v>
      </c>
      <c r="I2" s="1" t="s">
        <v>15</v>
      </c>
    </row>
    <row r="3" s="1" customFormat="1" spans="2:7">
      <c r="B3" t="s">
        <v>9</v>
      </c>
      <c r="G3" s="4" t="s">
        <v>16</v>
      </c>
    </row>
    <row r="4" s="1" customFormat="1" spans="2:7">
      <c r="B4" t="s">
        <v>9</v>
      </c>
      <c r="G4" s="4" t="s">
        <v>17</v>
      </c>
    </row>
    <row r="5" s="1" customFormat="1" spans="2:7">
      <c r="B5" t="s">
        <v>9</v>
      </c>
      <c r="G5" s="4" t="s">
        <v>18</v>
      </c>
    </row>
    <row r="6" spans="2:7">
      <c r="B6" t="s">
        <v>9</v>
      </c>
      <c r="G6" s="4" t="s">
        <v>19</v>
      </c>
    </row>
    <row r="7" spans="2:7">
      <c r="B7" t="s">
        <v>9</v>
      </c>
      <c r="G7" s="4" t="s">
        <v>20</v>
      </c>
    </row>
    <row r="8" spans="2:7">
      <c r="B8" t="s">
        <v>9</v>
      </c>
      <c r="G8" s="4" t="s">
        <v>21</v>
      </c>
    </row>
    <row r="9" spans="2:7">
      <c r="B9" t="s">
        <v>9</v>
      </c>
      <c r="G9" s="4" t="s">
        <v>22</v>
      </c>
    </row>
    <row r="10" spans="2:7">
      <c r="B10"/>
      <c r="G10" s="4"/>
    </row>
    <row r="11" spans="2:7">
      <c r="B11"/>
      <c r="G11" s="4"/>
    </row>
    <row r="12" spans="2:7">
      <c r="B12"/>
      <c r="G12" s="4"/>
    </row>
    <row r="13" spans="2:7">
      <c r="B13"/>
      <c r="G13" s="4"/>
    </row>
    <row r="14" spans="2:7">
      <c r="B14"/>
      <c r="G14" s="4"/>
    </row>
    <row r="15" spans="2:7">
      <c r="B15"/>
      <c r="G15" s="4"/>
    </row>
    <row r="16" spans="2:7">
      <c r="B16"/>
      <c r="G16" s="4"/>
    </row>
    <row r="17" spans="2:7">
      <c r="B17"/>
      <c r="G17" s="4"/>
    </row>
    <row r="18" spans="2:7">
      <c r="B18"/>
      <c r="G18" s="4"/>
    </row>
    <row r="19" spans="2:7">
      <c r="B19"/>
      <c r="G19" s="4"/>
    </row>
    <row r="20" spans="2:7">
      <c r="B20"/>
      <c r="G20" s="4"/>
    </row>
    <row r="21" spans="2:7">
      <c r="B21"/>
      <c r="G21" s="4"/>
    </row>
    <row r="22" spans="2:7">
      <c r="B22"/>
      <c r="G22" s="4"/>
    </row>
    <row r="23" spans="2:7">
      <c r="B23"/>
      <c r="G23" s="4"/>
    </row>
    <row r="24" spans="2:7">
      <c r="B24"/>
      <c r="G24" s="4"/>
    </row>
    <row r="25" spans="2:7">
      <c r="B25"/>
      <c r="G25" s="4"/>
    </row>
    <row r="26" spans="2:7">
      <c r="B26"/>
      <c r="G26" s="4"/>
    </row>
    <row r="27" spans="2:7">
      <c r="B27"/>
      <c r="G27" s="4"/>
    </row>
    <row r="28" spans="2:7">
      <c r="B28"/>
      <c r="G28" s="4"/>
    </row>
    <row r="29" spans="2:7">
      <c r="B29"/>
      <c r="G29" s="4"/>
    </row>
    <row r="30" spans="2:7">
      <c r="B30"/>
      <c r="G30" s="4"/>
    </row>
    <row r="31" spans="2:7">
      <c r="B31"/>
      <c r="G31" s="4"/>
    </row>
    <row r="32" spans="2:7">
      <c r="B32"/>
      <c r="G32" s="4"/>
    </row>
    <row r="33" spans="2:7">
      <c r="B33"/>
      <c r="G33" s="4"/>
    </row>
    <row r="34" spans="2:7">
      <c r="B34"/>
      <c r="G34" s="4"/>
    </row>
    <row r="35" spans="2:7">
      <c r="B35"/>
      <c r="G35" s="4"/>
    </row>
    <row r="36" spans="2:7">
      <c r="B36"/>
      <c r="G36" s="4"/>
    </row>
    <row r="37" spans="2:7">
      <c r="B37"/>
      <c r="G37" s="4"/>
    </row>
    <row r="38" spans="2:7">
      <c r="B38"/>
      <c r="G38" s="4"/>
    </row>
    <row r="39" spans="2:7">
      <c r="B39"/>
      <c r="G39" s="4"/>
    </row>
    <row r="40" spans="2:7">
      <c r="B40"/>
      <c r="G40" s="4"/>
    </row>
    <row r="41" spans="2:7">
      <c r="B41"/>
      <c r="G41" s="4"/>
    </row>
    <row r="42" spans="2:7">
      <c r="B42"/>
      <c r="G42" s="4"/>
    </row>
    <row r="43" spans="2:7">
      <c r="B43"/>
      <c r="G43" s="4"/>
    </row>
    <row r="44" spans="2:7">
      <c r="B44"/>
      <c r="G44" s="4"/>
    </row>
    <row r="45" spans="2:7">
      <c r="B45"/>
      <c r="G45" s="4"/>
    </row>
    <row r="46" spans="2:7">
      <c r="B46"/>
      <c r="G46" s="4"/>
    </row>
    <row r="47" spans="2:7">
      <c r="B47"/>
      <c r="G47" s="4"/>
    </row>
    <row r="48" spans="2:7">
      <c r="B48"/>
      <c r="G48" s="4"/>
    </row>
    <row r="49" spans="2:7">
      <c r="B49"/>
      <c r="G49" s="4"/>
    </row>
    <row r="50" spans="2:7">
      <c r="B50"/>
      <c r="G50" s="4"/>
    </row>
    <row r="51" spans="2:7">
      <c r="B51"/>
      <c r="G51" s="4"/>
    </row>
    <row r="52" spans="2:7">
      <c r="B52"/>
      <c r="G52" s="4"/>
    </row>
    <row r="53" spans="2:7">
      <c r="B53"/>
      <c r="G53" s="4"/>
    </row>
    <row r="54" spans="2:7">
      <c r="B54"/>
      <c r="G54" s="4"/>
    </row>
    <row r="55" spans="2:7">
      <c r="B55"/>
      <c r="G55" s="4"/>
    </row>
    <row r="56" spans="2:7">
      <c r="B56"/>
      <c r="G56" s="4"/>
    </row>
    <row r="57" spans="2:7">
      <c r="B57"/>
      <c r="G57" s="4"/>
    </row>
    <row r="58" spans="2:7">
      <c r="B58"/>
      <c r="G58" s="4"/>
    </row>
    <row r="59" spans="2:7">
      <c r="B59"/>
      <c r="G59" s="4"/>
    </row>
    <row r="60" spans="2:7">
      <c r="B60"/>
      <c r="G60" s="4"/>
    </row>
    <row r="61" spans="2:7">
      <c r="B61"/>
      <c r="G61" s="4"/>
    </row>
    <row r="62" spans="2:7">
      <c r="B62"/>
      <c r="G62" s="4"/>
    </row>
    <row r="63" spans="2:7">
      <c r="B63"/>
      <c r="G63" s="4"/>
    </row>
    <row r="64" spans="2:7">
      <c r="B64"/>
      <c r="G64" s="4"/>
    </row>
    <row r="65" spans="2:7">
      <c r="B65"/>
      <c r="G65" s="4"/>
    </row>
    <row r="66" spans="2:7">
      <c r="B66"/>
      <c r="G66" s="4"/>
    </row>
    <row r="67" spans="2:7">
      <c r="B67"/>
      <c r="G67" s="4"/>
    </row>
    <row r="68" spans="2:7">
      <c r="B68"/>
      <c r="G68" s="4"/>
    </row>
    <row r="69" spans="2:7">
      <c r="B69"/>
      <c r="G69" s="4"/>
    </row>
    <row r="70" spans="2:7">
      <c r="B70"/>
      <c r="G70" s="4"/>
    </row>
    <row r="71" spans="2:7">
      <c r="B71"/>
      <c r="G71" s="4"/>
    </row>
    <row r="72" spans="2:7">
      <c r="B72"/>
      <c r="G72" s="4"/>
    </row>
    <row r="73" spans="2:7">
      <c r="B73"/>
      <c r="G73" s="4"/>
    </row>
    <row r="74" spans="2:7">
      <c r="B74"/>
      <c r="G74" s="4"/>
    </row>
    <row r="75" spans="2:7">
      <c r="B75"/>
      <c r="G75" s="4"/>
    </row>
    <row r="76" spans="2:7">
      <c r="B76"/>
      <c r="G76" s="4"/>
    </row>
    <row r="77" spans="2:7">
      <c r="B77"/>
      <c r="G77" s="4"/>
    </row>
    <row r="78" spans="2:7">
      <c r="B78"/>
      <c r="G78" s="4"/>
    </row>
    <row r="79" spans="2:7">
      <c r="B79"/>
      <c r="G79" s="4"/>
    </row>
    <row r="80" spans="2:7">
      <c r="B80"/>
      <c r="G80" s="4"/>
    </row>
    <row r="81" spans="2:7">
      <c r="B81"/>
      <c r="G81" s="4"/>
    </row>
    <row r="82" spans="2:7">
      <c r="B82"/>
      <c r="G82" s="4"/>
    </row>
    <row r="83" spans="2:7">
      <c r="B83"/>
      <c r="G83" s="4"/>
    </row>
    <row r="84" spans="2:7">
      <c r="B84"/>
      <c r="G84" s="4"/>
    </row>
    <row r="85" spans="2:7">
      <c r="B85"/>
      <c r="G85" s="4"/>
    </row>
    <row r="86" spans="2:7">
      <c r="B86"/>
      <c r="G86" s="4"/>
    </row>
    <row r="87" spans="2:7">
      <c r="B87"/>
      <c r="G87" s="4"/>
    </row>
    <row r="88" spans="2:7">
      <c r="B88"/>
      <c r="G88" s="4"/>
    </row>
    <row r="89" spans="2:7">
      <c r="B89"/>
      <c r="G89" s="4"/>
    </row>
    <row r="90" spans="2:7">
      <c r="B90"/>
      <c r="G90" s="4"/>
    </row>
    <row r="91" spans="2:7">
      <c r="B91"/>
      <c r="G91" s="4"/>
    </row>
    <row r="92" spans="2:7">
      <c r="B92"/>
      <c r="G92" s="4"/>
    </row>
    <row r="93" spans="2:7">
      <c r="B93"/>
      <c r="G93" s="4"/>
    </row>
    <row r="94" spans="2:7">
      <c r="B94"/>
      <c r="G94" s="4"/>
    </row>
    <row r="95" spans="2:7">
      <c r="B95"/>
      <c r="G95" s="4"/>
    </row>
    <row r="96" spans="2:7">
      <c r="B96"/>
      <c r="G96" s="4"/>
    </row>
    <row r="97" spans="2:7">
      <c r="B97"/>
      <c r="G97" s="4"/>
    </row>
    <row r="98" spans="2:7">
      <c r="B98"/>
      <c r="G98" s="4"/>
    </row>
    <row r="99" spans="2:7">
      <c r="B99"/>
      <c r="G99" s="4"/>
    </row>
    <row r="100" spans="2:7">
      <c r="B100"/>
      <c r="G100" s="4"/>
    </row>
    <row r="101" spans="2:7">
      <c r="B101"/>
      <c r="G101" s="4"/>
    </row>
    <row r="102" spans="2:7">
      <c r="B102"/>
      <c r="G102" s="4"/>
    </row>
    <row r="103" spans="2:7">
      <c r="B103"/>
      <c r="G103" s="4"/>
    </row>
    <row r="104" spans="2:7">
      <c r="B104"/>
      <c r="G104" s="4"/>
    </row>
    <row r="105" spans="2:7">
      <c r="B105"/>
      <c r="G105" s="4"/>
    </row>
    <row r="106" spans="2:7">
      <c r="B106"/>
      <c r="G106" s="4"/>
    </row>
    <row r="107" spans="2:7">
      <c r="B107"/>
      <c r="G107" s="4"/>
    </row>
    <row r="108" spans="2:7">
      <c r="B108"/>
      <c r="G108" s="4"/>
    </row>
    <row r="109" spans="2:7">
      <c r="B109"/>
      <c r="G109" s="4"/>
    </row>
    <row r="110" spans="2:7">
      <c r="B110"/>
      <c r="G110" s="4"/>
    </row>
    <row r="111" spans="2:7">
      <c r="B111"/>
      <c r="G111" s="4"/>
    </row>
    <row r="112" spans="2:7">
      <c r="B112"/>
      <c r="G112" s="4"/>
    </row>
    <row r="113" spans="2:7">
      <c r="B113"/>
      <c r="G113" s="4"/>
    </row>
    <row r="114" spans="2:7">
      <c r="B114"/>
      <c r="G114" s="4"/>
    </row>
    <row r="115" spans="2:7">
      <c r="B115"/>
      <c r="G115" s="4"/>
    </row>
    <row r="116" spans="2:7">
      <c r="B116"/>
      <c r="G116" s="4"/>
    </row>
    <row r="117" spans="2:7">
      <c r="B117"/>
      <c r="G117" s="4"/>
    </row>
    <row r="118" spans="2:7">
      <c r="B118"/>
      <c r="G118" s="4"/>
    </row>
    <row r="119" spans="2:7">
      <c r="B119"/>
      <c r="G119" s="4"/>
    </row>
    <row r="120" spans="2:7">
      <c r="B120"/>
      <c r="G120" s="4"/>
    </row>
    <row r="121" spans="2:7">
      <c r="B121"/>
      <c r="G121" s="4"/>
    </row>
    <row r="122" spans="2:7">
      <c r="B122"/>
      <c r="G122" s="4"/>
    </row>
    <row r="123" spans="2:7">
      <c r="B123"/>
      <c r="G123" s="4"/>
    </row>
    <row r="124" spans="2:7">
      <c r="B124"/>
      <c r="G124" s="4"/>
    </row>
    <row r="125" spans="2:7">
      <c r="B125"/>
      <c r="G125" s="4"/>
    </row>
    <row r="126" spans="2:7">
      <c r="B126"/>
      <c r="G126" s="4"/>
    </row>
    <row r="127" spans="2:7">
      <c r="B127"/>
      <c r="G127" s="4"/>
    </row>
    <row r="128" spans="2:7">
      <c r="B128"/>
      <c r="G128" s="4"/>
    </row>
    <row r="129" spans="2:7">
      <c r="B129"/>
      <c r="G129" s="4"/>
    </row>
    <row r="130" spans="2:7">
      <c r="B130"/>
      <c r="G130" s="4"/>
    </row>
    <row r="131" spans="2:7">
      <c r="B131"/>
      <c r="G131" s="4"/>
    </row>
    <row r="132" spans="2:7">
      <c r="B132"/>
      <c r="G132" s="4"/>
    </row>
    <row r="133" spans="2:7">
      <c r="B133"/>
      <c r="G133" s="4"/>
    </row>
    <row r="134" spans="2:7">
      <c r="B134"/>
      <c r="G134" s="4"/>
    </row>
    <row r="135" spans="2:7">
      <c r="B135"/>
      <c r="G135" s="4"/>
    </row>
    <row r="136" spans="2:7">
      <c r="B136"/>
      <c r="G136" s="4"/>
    </row>
    <row r="137" spans="2:7">
      <c r="B137"/>
      <c r="G137" s="4"/>
    </row>
    <row r="138" spans="2:7">
      <c r="B138"/>
      <c r="G138" s="4"/>
    </row>
    <row r="139" spans="2:7">
      <c r="B139"/>
      <c r="G139" s="4"/>
    </row>
    <row r="140" spans="2:7">
      <c r="B140"/>
      <c r="G140" s="4"/>
    </row>
    <row r="141" spans="2:7">
      <c r="B141"/>
      <c r="G141" s="4"/>
    </row>
    <row r="142" spans="2:7">
      <c r="B142"/>
      <c r="G142" s="4"/>
    </row>
    <row r="143" spans="2:7">
      <c r="B143"/>
      <c r="G143" s="4"/>
    </row>
    <row r="144" spans="2:7">
      <c r="B144"/>
      <c r="G144" s="4"/>
    </row>
    <row r="145" spans="2:7">
      <c r="B145"/>
      <c r="G145" s="4"/>
    </row>
    <row r="146" spans="2:7">
      <c r="B146"/>
      <c r="G146" s="4"/>
    </row>
    <row r="147" spans="2:7">
      <c r="B147"/>
      <c r="G147" s="4"/>
    </row>
    <row r="148" spans="2:7">
      <c r="B148"/>
      <c r="G148" s="4"/>
    </row>
    <row r="149" spans="2:7">
      <c r="B149"/>
      <c r="G149" s="4"/>
    </row>
    <row r="150" spans="2:7">
      <c r="B150"/>
      <c r="G150" s="4"/>
    </row>
    <row r="151" spans="2:7">
      <c r="B151"/>
      <c r="G151" s="4"/>
    </row>
    <row r="152" spans="2:7">
      <c r="B152"/>
      <c r="G152" s="4"/>
    </row>
    <row r="153" spans="2:7">
      <c r="B153"/>
      <c r="G153" s="4"/>
    </row>
    <row r="154" spans="2:7">
      <c r="B154"/>
      <c r="G154" s="4"/>
    </row>
    <row r="155" spans="2:7">
      <c r="B155"/>
      <c r="G155" s="4"/>
    </row>
    <row r="156" spans="2:7">
      <c r="B156"/>
      <c r="G156" s="4"/>
    </row>
    <row r="157" spans="2:7">
      <c r="B157"/>
      <c r="G157" s="4"/>
    </row>
    <row r="158" spans="2:7">
      <c r="B158"/>
      <c r="G158" s="4"/>
    </row>
    <row r="159" spans="2:7">
      <c r="B159"/>
      <c r="G159" s="4"/>
    </row>
    <row r="160" spans="2:7">
      <c r="B160"/>
      <c r="G160" s="4"/>
    </row>
    <row r="161" spans="2:7">
      <c r="B161"/>
      <c r="G161" s="4"/>
    </row>
    <row r="162" spans="2:7">
      <c r="B162"/>
      <c r="G162" s="4"/>
    </row>
    <row r="163" spans="2:7">
      <c r="B163"/>
      <c r="G163" s="4"/>
    </row>
    <row r="164" spans="2:7">
      <c r="B164"/>
      <c r="G164" s="4"/>
    </row>
    <row r="165" spans="2:7">
      <c r="B165"/>
      <c r="G165" s="4"/>
    </row>
    <row r="166" spans="2:7">
      <c r="B166"/>
      <c r="G166" s="4"/>
    </row>
    <row r="167" spans="2:7">
      <c r="B167"/>
      <c r="G167" s="4"/>
    </row>
    <row r="168" spans="2:7">
      <c r="B168"/>
      <c r="G168" s="4"/>
    </row>
    <row r="169" spans="2:7">
      <c r="B169"/>
      <c r="G169" s="4"/>
    </row>
    <row r="170" spans="2:7">
      <c r="B170"/>
      <c r="G170" s="4"/>
    </row>
    <row r="171" spans="2:7">
      <c r="B171"/>
      <c r="G171" s="4"/>
    </row>
    <row r="172" spans="2:7">
      <c r="B172"/>
      <c r="G172" s="4"/>
    </row>
    <row r="173" spans="2:7">
      <c r="B173"/>
      <c r="G173" s="4"/>
    </row>
    <row r="174" spans="2:7">
      <c r="B174"/>
      <c r="G174" s="4"/>
    </row>
    <row r="175" spans="2:7">
      <c r="B175"/>
      <c r="G175" s="4"/>
    </row>
    <row r="176" spans="2:7">
      <c r="B176"/>
      <c r="G176" s="4"/>
    </row>
    <row r="177" spans="2:7">
      <c r="B177"/>
      <c r="G177" s="4"/>
    </row>
    <row r="178" spans="2:7">
      <c r="B178"/>
      <c r="G178" s="4"/>
    </row>
    <row r="179" spans="2:7">
      <c r="B179"/>
      <c r="G179" s="4"/>
    </row>
    <row r="180" spans="2:7">
      <c r="B180"/>
      <c r="G180" s="4"/>
    </row>
    <row r="181" spans="2:7">
      <c r="B181"/>
      <c r="G181" s="4"/>
    </row>
    <row r="182" spans="2:7">
      <c r="B182"/>
      <c r="G182" s="4"/>
    </row>
    <row r="183" spans="2:7">
      <c r="B183"/>
      <c r="G183" s="4"/>
    </row>
    <row r="184" spans="2:7">
      <c r="B184"/>
      <c r="G184" s="4"/>
    </row>
    <row r="185" spans="2:7">
      <c r="B185"/>
      <c r="G185" s="4"/>
    </row>
    <row r="186" spans="2:7">
      <c r="B186"/>
      <c r="G186" s="4"/>
    </row>
    <row r="187" spans="2:7">
      <c r="B187"/>
      <c r="G187" s="4"/>
    </row>
    <row r="188" spans="2:7">
      <c r="B188"/>
      <c r="G188" s="4"/>
    </row>
    <row r="189" spans="2:7">
      <c r="B189"/>
      <c r="G189" s="4"/>
    </row>
    <row r="190" spans="2:7">
      <c r="B190"/>
      <c r="G190" s="4"/>
    </row>
    <row r="191" spans="2:7">
      <c r="B191"/>
      <c r="G191" s="4"/>
    </row>
    <row r="192" spans="2:7">
      <c r="B192"/>
      <c r="G192" s="4"/>
    </row>
    <row r="193" spans="2:7">
      <c r="B193"/>
      <c r="G193" s="4"/>
    </row>
    <row r="194" spans="2:7">
      <c r="B194"/>
      <c r="G194" s="4"/>
    </row>
    <row r="195" spans="2:7">
      <c r="B195"/>
      <c r="G195" s="4"/>
    </row>
    <row r="196" spans="2:7">
      <c r="B196"/>
      <c r="G196" s="4"/>
    </row>
    <row r="197" spans="2:7">
      <c r="B197"/>
      <c r="G197" s="4"/>
    </row>
    <row r="198" spans="2:7">
      <c r="B198"/>
      <c r="G198" s="4"/>
    </row>
    <row r="199" spans="2:7">
      <c r="B199"/>
      <c r="G199" s="4"/>
    </row>
    <row r="200" spans="2:7">
      <c r="B200"/>
      <c r="G200" s="4"/>
    </row>
    <row r="201" spans="2:7">
      <c r="B201"/>
      <c r="G201"/>
    </row>
    <row r="202" spans="2:7">
      <c r="B202"/>
      <c r="G202"/>
    </row>
    <row r="203" spans="2:7">
      <c r="B203"/>
      <c r="G203"/>
    </row>
    <row r="204" spans="2:7">
      <c r="B204"/>
      <c r="G204"/>
    </row>
    <row r="205" spans="2:7">
      <c r="B205"/>
      <c r="G205"/>
    </row>
    <row r="206" spans="2:7">
      <c r="B206"/>
      <c r="G206"/>
    </row>
    <row r="207" spans="2:7">
      <c r="B207"/>
      <c r="G207"/>
    </row>
    <row r="208" spans="2:7">
      <c r="B208"/>
      <c r="G208"/>
    </row>
    <row r="209" spans="2:7">
      <c r="B209"/>
      <c r="G209"/>
    </row>
    <row r="210" spans="2:7">
      <c r="B210"/>
      <c r="G210"/>
    </row>
    <row r="211" spans="2:7">
      <c r="B211"/>
      <c r="G211"/>
    </row>
    <row r="212" spans="2:7">
      <c r="B212"/>
      <c r="G212"/>
    </row>
    <row r="213" spans="2:7">
      <c r="B213"/>
      <c r="G213"/>
    </row>
    <row r="214" spans="2:7">
      <c r="B214"/>
      <c r="G214"/>
    </row>
    <row r="215" spans="2:7">
      <c r="B215"/>
      <c r="G215"/>
    </row>
    <row r="216" spans="2:7">
      <c r="B216"/>
      <c r="G216"/>
    </row>
    <row r="217" spans="2:7">
      <c r="B217"/>
      <c r="G217"/>
    </row>
    <row r="218" spans="2:7">
      <c r="B218"/>
      <c r="G218"/>
    </row>
    <row r="219" spans="2:7">
      <c r="B219"/>
      <c r="G219"/>
    </row>
    <row r="220" spans="2:7">
      <c r="B220"/>
      <c r="G220"/>
    </row>
    <row r="221" spans="2:7">
      <c r="B221"/>
      <c r="G221"/>
    </row>
    <row r="222" spans="2:7">
      <c r="B222"/>
      <c r="G222"/>
    </row>
    <row r="223" spans="2:7">
      <c r="B223"/>
      <c r="G223"/>
    </row>
    <row r="224" spans="2:7">
      <c r="B224"/>
      <c r="G224"/>
    </row>
    <row r="225" spans="2:7">
      <c r="B225"/>
      <c r="G225"/>
    </row>
    <row r="226" spans="2:7">
      <c r="B226"/>
      <c r="G226"/>
    </row>
    <row r="227" spans="2:7">
      <c r="B227"/>
      <c r="G227"/>
    </row>
    <row r="228" spans="2:7">
      <c r="B228"/>
      <c r="G228"/>
    </row>
    <row r="229" spans="2:7">
      <c r="B229"/>
      <c r="G229"/>
    </row>
    <row r="230" spans="2:7">
      <c r="B230"/>
      <c r="G230"/>
    </row>
    <row r="231" spans="2:7">
      <c r="B231"/>
      <c r="G231"/>
    </row>
    <row r="232" spans="2:7">
      <c r="B232"/>
      <c r="G232"/>
    </row>
    <row r="233" spans="2:7">
      <c r="B233"/>
      <c r="G233"/>
    </row>
    <row r="234" spans="2:7">
      <c r="B234"/>
      <c r="G234"/>
    </row>
    <row r="235" spans="2:7">
      <c r="B235"/>
      <c r="G235"/>
    </row>
    <row r="236" spans="2:7">
      <c r="B236"/>
      <c r="G236"/>
    </row>
    <row r="237" spans="2:7">
      <c r="B237"/>
      <c r="G237"/>
    </row>
    <row r="238" spans="2:7">
      <c r="B238"/>
      <c r="G238"/>
    </row>
    <row r="239" spans="2:7">
      <c r="B239"/>
      <c r="G239"/>
    </row>
    <row r="240" spans="2:7">
      <c r="B240"/>
      <c r="G240"/>
    </row>
    <row r="241" spans="2:7">
      <c r="B241"/>
      <c r="G241"/>
    </row>
    <row r="242" spans="2:7">
      <c r="B242"/>
      <c r="G242"/>
    </row>
    <row r="243" spans="2:7">
      <c r="B243"/>
      <c r="G243"/>
    </row>
    <row r="244" spans="2:7">
      <c r="B244"/>
      <c r="G244"/>
    </row>
    <row r="245" spans="2:7">
      <c r="B245"/>
      <c r="G245"/>
    </row>
    <row r="246" spans="2:7">
      <c r="B246"/>
      <c r="G246"/>
    </row>
    <row r="247" spans="2:7">
      <c r="B247"/>
      <c r="G247"/>
    </row>
    <row r="248" spans="2:7">
      <c r="B248"/>
      <c r="G248"/>
    </row>
    <row r="249" spans="2:7">
      <c r="B249"/>
      <c r="G249"/>
    </row>
    <row r="250" spans="2:7">
      <c r="B250"/>
      <c r="G250"/>
    </row>
    <row r="251" spans="2:7">
      <c r="B251"/>
      <c r="G251"/>
    </row>
    <row r="252" spans="2:7">
      <c r="B252"/>
      <c r="G252"/>
    </row>
    <row r="253" spans="2:7">
      <c r="B253"/>
      <c r="G253"/>
    </row>
    <row r="254" spans="2:7">
      <c r="B254"/>
      <c r="G254"/>
    </row>
    <row r="255" spans="2:7">
      <c r="B255"/>
      <c r="G255"/>
    </row>
    <row r="256" spans="2:7">
      <c r="B256"/>
      <c r="G256"/>
    </row>
    <row r="257" spans="2:7">
      <c r="B257"/>
      <c r="G257"/>
    </row>
    <row r="258" spans="2:7">
      <c r="B258"/>
      <c r="G258"/>
    </row>
    <row r="259" spans="2:7">
      <c r="B259"/>
      <c r="G259"/>
    </row>
    <row r="260" spans="2:7">
      <c r="B260"/>
      <c r="G260"/>
    </row>
    <row r="261" spans="2:7">
      <c r="B261"/>
      <c r="G261"/>
    </row>
    <row r="262" spans="2:7">
      <c r="B262"/>
      <c r="G262"/>
    </row>
    <row r="263" spans="2:7">
      <c r="B263"/>
      <c r="G263"/>
    </row>
    <row r="264" spans="2:7">
      <c r="B264"/>
      <c r="G264"/>
    </row>
    <row r="265" spans="2:7">
      <c r="B265"/>
      <c r="G265"/>
    </row>
    <row r="266" spans="2:7">
      <c r="B266"/>
      <c r="G266"/>
    </row>
    <row r="267" spans="2:7">
      <c r="B267"/>
      <c r="G267"/>
    </row>
    <row r="268" spans="2:7">
      <c r="B268"/>
      <c r="G268"/>
    </row>
    <row r="269" spans="2:7">
      <c r="B269"/>
      <c r="G269"/>
    </row>
    <row r="270" spans="2:7">
      <c r="B270"/>
      <c r="G270"/>
    </row>
    <row r="271" spans="2:7">
      <c r="B271"/>
      <c r="G271"/>
    </row>
    <row r="272" spans="2:7">
      <c r="B272"/>
      <c r="G272"/>
    </row>
    <row r="273" spans="2:7">
      <c r="B273"/>
      <c r="G273"/>
    </row>
    <row r="274" spans="2:7">
      <c r="B274"/>
      <c r="G274"/>
    </row>
    <row r="275" spans="2:7">
      <c r="B275"/>
      <c r="G275"/>
    </row>
    <row r="276" spans="2:7">
      <c r="B276"/>
      <c r="G276"/>
    </row>
    <row r="277" spans="2:7">
      <c r="B277"/>
      <c r="G277"/>
    </row>
    <row r="278" spans="2:7">
      <c r="B278"/>
      <c r="G278"/>
    </row>
    <row r="279" spans="2:7">
      <c r="B279"/>
      <c r="G279"/>
    </row>
    <row r="280" spans="2:7">
      <c r="B280"/>
      <c r="G280"/>
    </row>
    <row r="281" spans="2:7">
      <c r="B281"/>
      <c r="G281"/>
    </row>
    <row r="282" spans="2:7">
      <c r="B282"/>
      <c r="G282"/>
    </row>
    <row r="283" spans="2:7">
      <c r="B283"/>
      <c r="G283"/>
    </row>
    <row r="284" spans="2:7">
      <c r="B284"/>
      <c r="G284"/>
    </row>
    <row r="285" spans="2:7">
      <c r="B285"/>
      <c r="G285"/>
    </row>
    <row r="286" spans="2:7">
      <c r="B286"/>
      <c r="G286"/>
    </row>
    <row r="287" spans="2:7">
      <c r="B287"/>
      <c r="G287"/>
    </row>
    <row r="288" spans="2:7">
      <c r="B288"/>
      <c r="G288"/>
    </row>
    <row r="289" spans="2:7">
      <c r="B289"/>
      <c r="G289"/>
    </row>
    <row r="290" spans="2:7">
      <c r="B290"/>
      <c r="G290"/>
    </row>
    <row r="291" spans="2:7">
      <c r="B291"/>
      <c r="G291"/>
    </row>
    <row r="292" spans="2:7">
      <c r="B292"/>
      <c r="G292"/>
    </row>
    <row r="293" spans="2:7">
      <c r="B293"/>
      <c r="G293"/>
    </row>
    <row r="294" spans="2:7">
      <c r="B294"/>
      <c r="G294"/>
    </row>
    <row r="295" spans="2:7">
      <c r="B295"/>
      <c r="G295"/>
    </row>
    <row r="296" spans="2:7">
      <c r="B296"/>
      <c r="G296"/>
    </row>
    <row r="297" spans="2:7">
      <c r="B297"/>
      <c r="G297"/>
    </row>
    <row r="298" spans="2:7">
      <c r="B298"/>
      <c r="G298"/>
    </row>
    <row r="299" spans="2:7">
      <c r="B299"/>
      <c r="G299"/>
    </row>
    <row r="300" spans="2:7">
      <c r="B300"/>
      <c r="G300"/>
    </row>
    <row r="301" spans="2:7">
      <c r="B301"/>
      <c r="G301"/>
    </row>
    <row r="302" spans="2:7">
      <c r="B302"/>
      <c r="G302"/>
    </row>
    <row r="303" spans="2:7">
      <c r="B303"/>
      <c r="G303"/>
    </row>
    <row r="304" spans="2:7">
      <c r="B304"/>
      <c r="G304"/>
    </row>
    <row r="305" spans="2:7">
      <c r="B305"/>
      <c r="G305"/>
    </row>
    <row r="306" spans="2:7">
      <c r="B306"/>
      <c r="G306"/>
    </row>
    <row r="307" spans="2:7">
      <c r="B307"/>
      <c r="G307"/>
    </row>
    <row r="308" spans="2:7">
      <c r="B308"/>
      <c r="G308"/>
    </row>
    <row r="309" spans="2:7">
      <c r="B309"/>
      <c r="G309"/>
    </row>
    <row r="310" spans="2:7">
      <c r="B310"/>
      <c r="G310"/>
    </row>
    <row r="311" spans="2:7">
      <c r="B311"/>
      <c r="G311"/>
    </row>
    <row r="312" spans="2:7">
      <c r="B312"/>
      <c r="G312"/>
    </row>
    <row r="313" spans="2:7">
      <c r="B313"/>
      <c r="G313"/>
    </row>
    <row r="314" spans="2:7">
      <c r="B314"/>
      <c r="G314"/>
    </row>
    <row r="315" spans="2:7">
      <c r="B315"/>
      <c r="G315"/>
    </row>
    <row r="316" spans="2:7">
      <c r="B316"/>
      <c r="G316"/>
    </row>
    <row r="317" spans="2:7">
      <c r="B317"/>
      <c r="G317"/>
    </row>
    <row r="318" spans="2:7">
      <c r="B318"/>
      <c r="G318"/>
    </row>
    <row r="319" spans="2:7">
      <c r="B319"/>
      <c r="G319"/>
    </row>
    <row r="320" spans="2:7">
      <c r="B320"/>
      <c r="G320"/>
    </row>
    <row r="321" spans="2:7">
      <c r="B321"/>
      <c r="G321"/>
    </row>
    <row r="322" spans="2:7">
      <c r="B322"/>
      <c r="G322"/>
    </row>
    <row r="323" spans="2:7">
      <c r="B323"/>
      <c r="G323"/>
    </row>
    <row r="324" spans="2:7">
      <c r="B324"/>
      <c r="G324"/>
    </row>
    <row r="325" spans="2:7">
      <c r="B325"/>
      <c r="G325"/>
    </row>
    <row r="326" spans="2:7">
      <c r="B326"/>
      <c r="G326"/>
    </row>
    <row r="327" spans="2:7">
      <c r="B327"/>
      <c r="G327"/>
    </row>
    <row r="328" spans="2:7">
      <c r="B328"/>
      <c r="G328"/>
    </row>
    <row r="329" spans="2:7">
      <c r="B329"/>
      <c r="G329"/>
    </row>
    <row r="330" spans="2:7">
      <c r="B330"/>
      <c r="G330"/>
    </row>
    <row r="331" spans="2:7">
      <c r="B331"/>
      <c r="G331"/>
    </row>
    <row r="332" spans="2:7">
      <c r="B332"/>
      <c r="G332"/>
    </row>
    <row r="333" spans="2:7">
      <c r="B333"/>
      <c r="G333"/>
    </row>
    <row r="334" spans="2:7">
      <c r="B334"/>
      <c r="G334"/>
    </row>
    <row r="335" spans="2:7">
      <c r="B335"/>
      <c r="G335"/>
    </row>
    <row r="336" spans="2:7">
      <c r="B336"/>
      <c r="G336"/>
    </row>
    <row r="337" spans="2:7">
      <c r="B337"/>
      <c r="G337"/>
    </row>
    <row r="338" spans="2:7">
      <c r="B338"/>
      <c r="G338"/>
    </row>
    <row r="339" spans="2:7">
      <c r="B339"/>
      <c r="G339"/>
    </row>
    <row r="340" spans="2:7">
      <c r="B340"/>
      <c r="G340"/>
    </row>
    <row r="341" spans="2:7">
      <c r="B341"/>
      <c r="G341"/>
    </row>
    <row r="342" spans="2:7">
      <c r="B342"/>
      <c r="G342"/>
    </row>
    <row r="343" spans="2:7">
      <c r="B343"/>
      <c r="G343"/>
    </row>
    <row r="344" spans="2:7">
      <c r="B344"/>
      <c r="G344"/>
    </row>
    <row r="345" spans="2:7">
      <c r="B345"/>
      <c r="G345"/>
    </row>
    <row r="346" spans="2:7">
      <c r="B346"/>
      <c r="G346"/>
    </row>
    <row r="347" spans="2:7">
      <c r="B347"/>
      <c r="G347"/>
    </row>
    <row r="348" spans="2:7">
      <c r="B348"/>
      <c r="G348"/>
    </row>
    <row r="349" spans="2:7">
      <c r="B349"/>
      <c r="G349"/>
    </row>
    <row r="350" spans="2:7">
      <c r="B350"/>
      <c r="G350"/>
    </row>
    <row r="351" spans="2:7">
      <c r="B351"/>
      <c r="G351"/>
    </row>
    <row r="352" spans="2:7">
      <c r="B352"/>
      <c r="G352"/>
    </row>
    <row r="353" spans="2:7">
      <c r="B353"/>
      <c r="G353"/>
    </row>
    <row r="354" spans="2:7">
      <c r="B354"/>
      <c r="G354"/>
    </row>
    <row r="355" spans="2:7">
      <c r="B355"/>
      <c r="G355"/>
    </row>
    <row r="356" spans="2:7">
      <c r="B356"/>
      <c r="G356"/>
    </row>
    <row r="357" spans="2:7">
      <c r="B357"/>
      <c r="G357"/>
    </row>
    <row r="358" spans="2:7">
      <c r="B358"/>
      <c r="G358"/>
    </row>
    <row r="359" spans="2:7">
      <c r="B359"/>
      <c r="G359"/>
    </row>
    <row r="360" spans="2:7">
      <c r="B360"/>
      <c r="G360"/>
    </row>
    <row r="361" spans="2:7">
      <c r="B361"/>
      <c r="G361"/>
    </row>
    <row r="362" spans="2:7">
      <c r="B362"/>
      <c r="G362"/>
    </row>
    <row r="363" spans="2:7">
      <c r="B363"/>
      <c r="G363"/>
    </row>
    <row r="364" spans="2:7">
      <c r="B364"/>
      <c r="G364"/>
    </row>
    <row r="365" spans="2:7">
      <c r="B365"/>
      <c r="G365"/>
    </row>
    <row r="366" spans="2:7">
      <c r="B366"/>
      <c r="G366"/>
    </row>
    <row r="367" spans="2:7">
      <c r="B367"/>
      <c r="G367"/>
    </row>
    <row r="368" spans="2:7">
      <c r="B368"/>
      <c r="G368"/>
    </row>
    <row r="369" spans="2:7">
      <c r="B369"/>
      <c r="G369"/>
    </row>
    <row r="370" spans="2:7">
      <c r="B370"/>
      <c r="G370"/>
    </row>
    <row r="371" spans="2:7">
      <c r="B371"/>
      <c r="G371"/>
    </row>
    <row r="372" spans="2:7">
      <c r="B372"/>
      <c r="G372"/>
    </row>
    <row r="373" spans="2:7">
      <c r="B373"/>
      <c r="G373"/>
    </row>
    <row r="374" spans="2:7">
      <c r="B374"/>
      <c r="G374"/>
    </row>
    <row r="375" spans="2:7">
      <c r="B375"/>
      <c r="G375"/>
    </row>
    <row r="376" spans="2:7">
      <c r="B376"/>
      <c r="G376"/>
    </row>
    <row r="377" spans="2:7">
      <c r="B377"/>
      <c r="G377"/>
    </row>
    <row r="378" spans="2:7">
      <c r="B378"/>
      <c r="G378"/>
    </row>
    <row r="379" spans="2:7">
      <c r="B379"/>
      <c r="G379"/>
    </row>
    <row r="380" spans="2:7">
      <c r="B380"/>
      <c r="G380"/>
    </row>
    <row r="381" spans="2:7">
      <c r="B381"/>
      <c r="G381"/>
    </row>
    <row r="382" spans="2:7">
      <c r="B382"/>
      <c r="G382"/>
    </row>
    <row r="383" spans="2:7">
      <c r="B383"/>
      <c r="G383" s="5"/>
    </row>
    <row r="384" spans="2:7">
      <c r="B384"/>
      <c r="G384" s="5"/>
    </row>
    <row r="385" spans="2:7">
      <c r="B385"/>
      <c r="G385" s="5"/>
    </row>
    <row r="386" spans="2:7">
      <c r="B386"/>
      <c r="G386" s="5"/>
    </row>
    <row r="387" spans="2:7">
      <c r="B387"/>
      <c r="G387" s="5"/>
    </row>
    <row r="388" spans="2:7">
      <c r="B388"/>
      <c r="G388" s="5"/>
    </row>
    <row r="389" spans="2:7">
      <c r="B389"/>
      <c r="G389" s="5"/>
    </row>
    <row r="390" spans="2:7">
      <c r="B390"/>
      <c r="G390" s="5"/>
    </row>
    <row r="391" spans="2:7">
      <c r="B391"/>
      <c r="G391" s="5"/>
    </row>
    <row r="392" spans="2:7">
      <c r="B392"/>
      <c r="G392" s="5"/>
    </row>
    <row r="393" spans="2:7">
      <c r="B393"/>
      <c r="G393" s="5"/>
    </row>
    <row r="394" spans="2:7">
      <c r="B394"/>
      <c r="G394" s="5"/>
    </row>
    <row r="395" spans="2:7">
      <c r="B395"/>
      <c r="G395" s="5"/>
    </row>
    <row r="396" spans="2:7">
      <c r="B396"/>
      <c r="G396" s="5"/>
    </row>
    <row r="397" spans="2:7">
      <c r="B397"/>
      <c r="G397" s="5"/>
    </row>
    <row r="398" spans="2:7">
      <c r="B398"/>
      <c r="G398" s="5"/>
    </row>
    <row r="399" spans="2:7">
      <c r="B399"/>
      <c r="G399" s="5"/>
    </row>
    <row r="400" spans="2:7">
      <c r="B400"/>
      <c r="G400" s="5"/>
    </row>
    <row r="401" spans="2:7">
      <c r="B401"/>
      <c r="G401" s="5"/>
    </row>
    <row r="402" spans="2:7">
      <c r="B402"/>
      <c r="G402" s="5"/>
    </row>
    <row r="403" spans="2:7">
      <c r="B403"/>
      <c r="G403" s="5"/>
    </row>
    <row r="404" spans="2:7">
      <c r="B404"/>
      <c r="G404" s="5"/>
    </row>
    <row r="405" spans="2:7">
      <c r="B405"/>
      <c r="G405" s="5"/>
    </row>
    <row r="406" spans="2:7">
      <c r="B406"/>
      <c r="G406" s="5"/>
    </row>
    <row r="407" spans="2:7">
      <c r="B407"/>
      <c r="G407" s="5"/>
    </row>
    <row r="408" spans="2:7">
      <c r="B408"/>
      <c r="G408" s="5"/>
    </row>
    <row r="409" spans="2:7">
      <c r="B409"/>
      <c r="G409" s="5"/>
    </row>
    <row r="410" spans="2:7">
      <c r="B410"/>
      <c r="G410" s="5"/>
    </row>
    <row r="411" spans="2:7">
      <c r="B411"/>
      <c r="G411" s="5"/>
    </row>
    <row r="412" spans="2:7">
      <c r="B412"/>
      <c r="G412" s="5"/>
    </row>
    <row r="413" spans="2:7">
      <c r="B413"/>
      <c r="G413" s="5"/>
    </row>
    <row r="414" spans="2:7">
      <c r="B414"/>
      <c r="G414" s="5"/>
    </row>
    <row r="415" spans="2:7">
      <c r="B415"/>
      <c r="G415" s="5"/>
    </row>
    <row r="416" spans="2:7">
      <c r="B416"/>
      <c r="G416" s="5"/>
    </row>
    <row r="417" spans="2:7">
      <c r="B417"/>
      <c r="G417" s="5"/>
    </row>
    <row r="418" spans="2:7">
      <c r="B418"/>
      <c r="G418" s="5"/>
    </row>
    <row r="419" spans="2:7">
      <c r="B419"/>
      <c r="G419" s="5"/>
    </row>
    <row r="420" spans="2:7">
      <c r="B420"/>
      <c r="G420" s="5"/>
    </row>
    <row r="421" spans="2:7">
      <c r="B421"/>
      <c r="G421" s="5"/>
    </row>
    <row r="422" spans="2:7">
      <c r="B422"/>
      <c r="G422" s="5"/>
    </row>
    <row r="423" spans="2:7">
      <c r="B423"/>
      <c r="G423" s="5"/>
    </row>
    <row r="424" spans="2:7">
      <c r="B424"/>
      <c r="G424" s="5"/>
    </row>
    <row r="425" spans="2:7">
      <c r="B425"/>
      <c r="G425" s="5"/>
    </row>
    <row r="426" spans="2:7">
      <c r="B426"/>
      <c r="G426" s="5"/>
    </row>
    <row r="427" spans="2:7">
      <c r="B427"/>
      <c r="G427" s="5"/>
    </row>
    <row r="428" spans="2:7">
      <c r="B428"/>
      <c r="G428" s="5"/>
    </row>
    <row r="429" spans="2:7">
      <c r="B429"/>
      <c r="G429" s="5"/>
    </row>
    <row r="430" spans="2:7">
      <c r="B430"/>
      <c r="G430" s="5"/>
    </row>
    <row r="431" spans="2:7">
      <c r="B431"/>
      <c r="G431" s="5"/>
    </row>
    <row r="432" spans="2:7">
      <c r="B432"/>
      <c r="G432" s="5"/>
    </row>
    <row r="433" spans="2:7">
      <c r="B433"/>
      <c r="G433" s="5"/>
    </row>
    <row r="434" spans="2:7">
      <c r="B434"/>
      <c r="G434" s="5"/>
    </row>
    <row r="435" spans="2:7">
      <c r="B435"/>
      <c r="G435" s="5"/>
    </row>
    <row r="436" spans="2:7">
      <c r="B436"/>
      <c r="G436" s="5"/>
    </row>
    <row r="437" spans="2:7">
      <c r="B437"/>
      <c r="G437" s="5"/>
    </row>
    <row r="438" spans="2:7">
      <c r="B438"/>
      <c r="G438" s="5"/>
    </row>
    <row r="439" spans="2:7">
      <c r="B439"/>
      <c r="G439" s="5"/>
    </row>
    <row r="440" spans="2:7">
      <c r="B440"/>
      <c r="G440" s="5"/>
    </row>
    <row r="441" spans="2:7">
      <c r="B441"/>
      <c r="G441" s="5"/>
    </row>
    <row r="442" spans="2:7">
      <c r="B442"/>
      <c r="G442" s="5"/>
    </row>
    <row r="443" spans="2:7">
      <c r="B443"/>
      <c r="G443" s="5"/>
    </row>
    <row r="444" spans="2:7">
      <c r="B444"/>
      <c r="G444" s="5"/>
    </row>
    <row r="445" spans="2:7">
      <c r="B445"/>
      <c r="G445" s="5"/>
    </row>
    <row r="446" spans="2:7">
      <c r="B446"/>
      <c r="G446" s="5"/>
    </row>
    <row r="447" spans="2:7">
      <c r="B447"/>
      <c r="G447" s="5"/>
    </row>
    <row r="448" spans="2:7">
      <c r="B448"/>
      <c r="G448" s="5"/>
    </row>
    <row r="449" spans="2:7">
      <c r="B449"/>
      <c r="G449" s="5"/>
    </row>
    <row r="450" spans="2:7">
      <c r="B450"/>
      <c r="G450" s="5"/>
    </row>
    <row r="451" spans="2:7">
      <c r="B451"/>
      <c r="G451" s="5"/>
    </row>
    <row r="452" spans="2:7">
      <c r="B452"/>
      <c r="G452" s="5"/>
    </row>
    <row r="453" spans="2:7">
      <c r="B453"/>
      <c r="G453" s="5"/>
    </row>
    <row r="454" spans="2:7">
      <c r="B454"/>
      <c r="G454" s="5"/>
    </row>
    <row r="455" spans="2:7">
      <c r="B455"/>
      <c r="G455" s="5"/>
    </row>
    <row r="456" spans="2:7">
      <c r="B456"/>
      <c r="G456" s="5"/>
    </row>
    <row r="457" spans="2:7">
      <c r="B457"/>
      <c r="G457" s="5"/>
    </row>
    <row r="458" spans="2:7">
      <c r="B458"/>
      <c r="G458" s="5"/>
    </row>
    <row r="459" spans="2:7">
      <c r="B459"/>
      <c r="G459" s="5"/>
    </row>
    <row r="460" spans="2:7">
      <c r="B460"/>
      <c r="G460" s="5"/>
    </row>
    <row r="461" spans="2:7">
      <c r="B461"/>
      <c r="G461" s="5"/>
    </row>
    <row r="462" spans="2:7">
      <c r="B462"/>
      <c r="G462" s="5"/>
    </row>
    <row r="463" spans="2:7">
      <c r="B463"/>
      <c r="G463" s="5"/>
    </row>
    <row r="464" spans="2:7">
      <c r="B464"/>
      <c r="G464" s="5"/>
    </row>
    <row r="465" spans="2:7">
      <c r="B465"/>
      <c r="G465" s="5"/>
    </row>
    <row r="466" spans="2:7">
      <c r="B466"/>
      <c r="G466" s="5"/>
    </row>
    <row r="467" spans="2:7">
      <c r="B467"/>
      <c r="G467" s="5"/>
    </row>
    <row r="468" spans="2:7">
      <c r="B468"/>
      <c r="G468" s="5"/>
    </row>
    <row r="469" spans="2:7">
      <c r="B469"/>
      <c r="G469" s="5"/>
    </row>
    <row r="470" spans="2:7">
      <c r="B470"/>
      <c r="G470" s="5"/>
    </row>
    <row r="471" spans="2:7">
      <c r="B471"/>
      <c r="G471" s="5"/>
    </row>
    <row r="472" spans="2:7">
      <c r="B472"/>
      <c r="G472" s="5"/>
    </row>
    <row r="473" spans="2:7">
      <c r="B473"/>
      <c r="G473" s="5"/>
    </row>
    <row r="474" spans="2:7">
      <c r="B474"/>
      <c r="G474" s="5"/>
    </row>
    <row r="475" spans="2:7">
      <c r="B475"/>
      <c r="G475" s="5"/>
    </row>
    <row r="476" spans="2:7">
      <c r="B476"/>
      <c r="G476" s="5"/>
    </row>
    <row r="477" spans="2:7">
      <c r="B477"/>
      <c r="G477" s="5"/>
    </row>
    <row r="478" spans="2:7">
      <c r="B478"/>
      <c r="G478" s="5"/>
    </row>
    <row r="479" spans="2:7">
      <c r="B479"/>
      <c r="G479" s="5"/>
    </row>
    <row r="480" spans="2:7">
      <c r="B480"/>
      <c r="G480" s="5"/>
    </row>
    <row r="481" spans="2:7">
      <c r="B481"/>
      <c r="G481" s="5"/>
    </row>
    <row r="482" spans="2:7">
      <c r="B482"/>
      <c r="G482" s="5"/>
    </row>
    <row r="483" spans="2:7">
      <c r="B483"/>
      <c r="G483" s="5"/>
    </row>
    <row r="484" spans="2:7">
      <c r="B484"/>
      <c r="G484" s="5"/>
    </row>
    <row r="485" spans="2:7">
      <c r="B485"/>
      <c r="G485" s="5"/>
    </row>
    <row r="486" spans="2:7">
      <c r="B486"/>
      <c r="G486" s="5"/>
    </row>
    <row r="487" spans="2:7">
      <c r="B487"/>
      <c r="G487" s="5"/>
    </row>
    <row r="488" spans="2:7">
      <c r="B488"/>
      <c r="G488" s="5"/>
    </row>
    <row r="489" spans="2:7">
      <c r="B489"/>
      <c r="G489" s="5"/>
    </row>
    <row r="490" spans="2:7">
      <c r="B490"/>
      <c r="G490" s="5"/>
    </row>
    <row r="491" spans="2:7">
      <c r="B491"/>
      <c r="G491" s="5"/>
    </row>
    <row r="492" spans="2:7">
      <c r="B492"/>
      <c r="G492" s="5"/>
    </row>
    <row r="493" spans="2:7">
      <c r="B493"/>
      <c r="G493" s="5"/>
    </row>
    <row r="494" spans="2:7">
      <c r="B494"/>
      <c r="G494" s="5"/>
    </row>
    <row r="495" spans="2:7">
      <c r="B495"/>
      <c r="G495" s="5"/>
    </row>
    <row r="496" spans="2:7">
      <c r="B496"/>
      <c r="G496" s="5"/>
    </row>
    <row r="497" spans="2:7">
      <c r="B497"/>
      <c r="G497" s="5"/>
    </row>
    <row r="498" spans="2:7">
      <c r="B498"/>
      <c r="G498" s="5"/>
    </row>
    <row r="499" spans="2:7">
      <c r="B499"/>
      <c r="G499" s="5"/>
    </row>
    <row r="500" spans="2:7">
      <c r="B500"/>
      <c r="G500" s="5"/>
    </row>
    <row r="501" spans="2:7">
      <c r="B501"/>
      <c r="G501" s="5"/>
    </row>
    <row r="502" spans="2:7">
      <c r="B502"/>
      <c r="G502" s="5"/>
    </row>
    <row r="503" spans="2:7">
      <c r="B503"/>
      <c r="G503" s="5"/>
    </row>
    <row r="504" spans="2:7">
      <c r="B504"/>
      <c r="G504" s="5"/>
    </row>
    <row r="505" spans="2:7">
      <c r="B505"/>
      <c r="G505" s="5"/>
    </row>
    <row r="506" spans="2:7">
      <c r="B506"/>
      <c r="G506" s="5"/>
    </row>
    <row r="507" spans="2:7">
      <c r="B507"/>
      <c r="G507" s="5"/>
    </row>
    <row r="508" spans="2:7">
      <c r="B508"/>
      <c r="G508" s="5"/>
    </row>
    <row r="509" spans="2:7">
      <c r="B509"/>
      <c r="G509" s="5"/>
    </row>
    <row r="510" spans="2:7">
      <c r="B510"/>
      <c r="G510" s="5"/>
    </row>
    <row r="511" spans="2:7">
      <c r="B511"/>
      <c r="G511" s="5"/>
    </row>
    <row r="512" spans="2:7">
      <c r="B512"/>
      <c r="G512" s="5"/>
    </row>
    <row r="513" spans="2:7">
      <c r="B513"/>
      <c r="G513" s="5"/>
    </row>
    <row r="514" spans="2:7">
      <c r="B514"/>
      <c r="G514" s="5"/>
    </row>
    <row r="515" spans="2:7">
      <c r="B515"/>
      <c r="G515" s="5"/>
    </row>
    <row r="516" spans="2:7">
      <c r="B516"/>
      <c r="G516" s="5"/>
    </row>
    <row r="517" spans="2:7">
      <c r="B517"/>
      <c r="G517" s="5"/>
    </row>
    <row r="518" spans="2:7">
      <c r="B518"/>
      <c r="G518" s="5"/>
    </row>
    <row r="519" spans="2:7">
      <c r="B519"/>
      <c r="G519" s="5"/>
    </row>
    <row r="520" spans="2:7">
      <c r="B520"/>
      <c r="G520" s="5"/>
    </row>
    <row r="521" spans="2:7">
      <c r="B521"/>
      <c r="G521" s="5"/>
    </row>
    <row r="522" spans="2:7">
      <c r="B522"/>
      <c r="G522" s="5"/>
    </row>
    <row r="523" spans="2:7">
      <c r="B523"/>
      <c r="G523" s="5"/>
    </row>
    <row r="524" spans="2:7">
      <c r="B524"/>
      <c r="G524" s="5"/>
    </row>
    <row r="525" spans="2:7">
      <c r="B525"/>
      <c r="G525" s="5"/>
    </row>
    <row r="526" spans="2:7">
      <c r="B526"/>
      <c r="G526" s="5"/>
    </row>
    <row r="527" spans="2:7">
      <c r="B527"/>
      <c r="G527" s="5"/>
    </row>
    <row r="528" spans="2:7">
      <c r="B528"/>
      <c r="G528" s="5"/>
    </row>
    <row r="529" spans="2:7">
      <c r="B529"/>
      <c r="G529" s="5"/>
    </row>
    <row r="530" spans="2:7">
      <c r="B530"/>
      <c r="G530" s="5"/>
    </row>
    <row r="531" spans="2:7">
      <c r="B531"/>
      <c r="G531" s="5"/>
    </row>
    <row r="532" spans="2:7">
      <c r="B532"/>
      <c r="G532" s="5"/>
    </row>
    <row r="533" spans="2:7">
      <c r="B533"/>
      <c r="G533" s="5"/>
    </row>
    <row r="534" spans="2:7">
      <c r="B534"/>
      <c r="G534" s="5"/>
    </row>
    <row r="535" spans="2:7">
      <c r="B535"/>
      <c r="G535" s="5"/>
    </row>
    <row r="536" spans="2:7">
      <c r="B536"/>
      <c r="G536" s="5"/>
    </row>
    <row r="537" spans="2:7">
      <c r="B537"/>
      <c r="G537" s="5"/>
    </row>
    <row r="538" spans="2:7">
      <c r="B538"/>
      <c r="G538" s="5"/>
    </row>
    <row r="539" spans="2:7">
      <c r="B539"/>
      <c r="G539" s="5"/>
    </row>
    <row r="540" spans="2:7">
      <c r="B540"/>
      <c r="G540" s="5"/>
    </row>
    <row r="541" spans="2:7">
      <c r="B541"/>
      <c r="G541" s="5"/>
    </row>
    <row r="542" spans="2:7">
      <c r="B542"/>
      <c r="G542" s="5"/>
    </row>
    <row r="543" spans="2:7">
      <c r="B543"/>
      <c r="G543" s="5"/>
    </row>
    <row r="544" spans="2:7">
      <c r="B544"/>
      <c r="G544" s="5"/>
    </row>
    <row r="545" spans="2:7">
      <c r="B545"/>
      <c r="G545" s="5"/>
    </row>
    <row r="546" spans="2:7">
      <c r="B546"/>
      <c r="G546" s="5"/>
    </row>
    <row r="547" spans="2:7">
      <c r="B547"/>
      <c r="G547" s="5"/>
    </row>
    <row r="548" spans="2:7">
      <c r="B548"/>
      <c r="G548" s="5"/>
    </row>
    <row r="549" spans="2:7">
      <c r="B549"/>
      <c r="G549" s="5"/>
    </row>
    <row r="550" spans="2:7">
      <c r="B550"/>
      <c r="G550" s="5"/>
    </row>
    <row r="551" spans="2:7">
      <c r="B551"/>
      <c r="G551" s="5"/>
    </row>
    <row r="552" spans="2:7">
      <c r="B552"/>
      <c r="G552" s="5"/>
    </row>
    <row r="553" spans="2:7">
      <c r="B553"/>
      <c r="G553" s="5"/>
    </row>
    <row r="554" spans="2:7">
      <c r="B554"/>
      <c r="G554" s="5"/>
    </row>
    <row r="555" spans="2:7">
      <c r="B555"/>
      <c r="G555" s="5"/>
    </row>
    <row r="556" spans="2:7">
      <c r="B556"/>
      <c r="G556" s="5"/>
    </row>
    <row r="557" spans="2:7">
      <c r="B557"/>
      <c r="G557" s="5"/>
    </row>
    <row r="558" spans="2:7">
      <c r="B558"/>
      <c r="G558" s="5"/>
    </row>
    <row r="559" spans="2:7">
      <c r="B559"/>
      <c r="G559" s="5"/>
    </row>
    <row r="560" spans="2:7">
      <c r="B560"/>
      <c r="G560" s="5"/>
    </row>
    <row r="561" spans="2:7">
      <c r="B561"/>
      <c r="G561" s="5"/>
    </row>
    <row r="562" spans="2:7">
      <c r="B562"/>
      <c r="G562" s="5"/>
    </row>
    <row r="563" spans="2:7">
      <c r="B563"/>
      <c r="G563" s="5"/>
    </row>
    <row r="564" spans="2:7">
      <c r="B564"/>
      <c r="G564" s="5"/>
    </row>
    <row r="565" spans="2:7">
      <c r="B565"/>
      <c r="G565" s="5"/>
    </row>
    <row r="566" spans="2:7">
      <c r="B566"/>
      <c r="G566" s="5"/>
    </row>
    <row r="567" spans="2:7">
      <c r="B567"/>
      <c r="G567" s="5"/>
    </row>
    <row r="568" spans="2:7">
      <c r="B568"/>
      <c r="G568" s="5"/>
    </row>
    <row r="569" spans="2:7">
      <c r="B569"/>
      <c r="G569" s="5"/>
    </row>
    <row r="570" spans="2:7">
      <c r="B570"/>
      <c r="G570" s="5"/>
    </row>
    <row r="571" spans="2:7">
      <c r="B571"/>
      <c r="G571" s="5"/>
    </row>
    <row r="572" spans="2:7">
      <c r="B572"/>
      <c r="G572" s="5"/>
    </row>
    <row r="573" spans="2:7">
      <c r="B573"/>
      <c r="G573" s="5"/>
    </row>
    <row r="574" spans="2:7">
      <c r="B574"/>
      <c r="G574" s="5"/>
    </row>
    <row r="575" spans="2:7">
      <c r="B575"/>
      <c r="G575" s="5"/>
    </row>
    <row r="576" spans="2:7">
      <c r="B576"/>
      <c r="G576" s="5"/>
    </row>
    <row r="577" spans="2:7">
      <c r="B577"/>
      <c r="G577" s="5"/>
    </row>
    <row r="578" spans="2:7">
      <c r="B578"/>
      <c r="G578" s="5"/>
    </row>
    <row r="579" spans="2:7">
      <c r="B579"/>
      <c r="G579" s="5"/>
    </row>
    <row r="580" spans="2:7">
      <c r="B580"/>
      <c r="G580" s="5"/>
    </row>
    <row r="581" spans="2:7">
      <c r="B581"/>
      <c r="G581" s="5"/>
    </row>
    <row r="582" spans="2:7">
      <c r="B582"/>
      <c r="G582" s="5"/>
    </row>
    <row r="583" spans="2:7">
      <c r="B583"/>
      <c r="G583" s="5"/>
    </row>
    <row r="584" spans="2:7">
      <c r="B584"/>
      <c r="G584" s="5"/>
    </row>
    <row r="585" spans="2:7">
      <c r="B585"/>
      <c r="G585" s="5"/>
    </row>
    <row r="586" spans="2:7">
      <c r="B586"/>
      <c r="G586" s="5"/>
    </row>
    <row r="587" spans="2:7">
      <c r="B587"/>
      <c r="G587" s="5"/>
    </row>
    <row r="588" spans="2:7">
      <c r="B588"/>
      <c r="G588" s="5"/>
    </row>
    <row r="589" spans="2:7">
      <c r="B589"/>
      <c r="G589" s="5"/>
    </row>
    <row r="590" spans="2:7">
      <c r="B590"/>
      <c r="G590" s="5"/>
    </row>
    <row r="591" spans="2:7">
      <c r="B591"/>
      <c r="G591" s="5"/>
    </row>
    <row r="592" spans="2:7">
      <c r="B592"/>
      <c r="G592" s="5"/>
    </row>
    <row r="593" spans="2:7">
      <c r="B593"/>
      <c r="G593" s="5"/>
    </row>
    <row r="594" spans="2:7">
      <c r="B594"/>
      <c r="G594" s="5"/>
    </row>
    <row r="595" spans="2:7">
      <c r="B595"/>
      <c r="G595" s="5"/>
    </row>
    <row r="596" spans="2:7">
      <c r="B596"/>
      <c r="G596" s="5"/>
    </row>
    <row r="597" spans="2:7">
      <c r="B597"/>
      <c r="G597" s="5"/>
    </row>
    <row r="598" spans="2:7">
      <c r="B598"/>
      <c r="G598" s="5"/>
    </row>
    <row r="599" spans="2:7">
      <c r="B599"/>
      <c r="G599" s="5"/>
    </row>
    <row r="600" spans="2:7">
      <c r="B600"/>
      <c r="G600" s="5"/>
    </row>
    <row r="601" spans="2:7">
      <c r="B601"/>
      <c r="G601" s="5"/>
    </row>
    <row r="602" spans="2:7">
      <c r="B602"/>
      <c r="G602" s="5"/>
    </row>
    <row r="603" spans="2:7">
      <c r="B603"/>
      <c r="G603" s="5"/>
    </row>
    <row r="604" spans="2:7">
      <c r="B604"/>
      <c r="G604" s="5"/>
    </row>
    <row r="605" spans="2:7">
      <c r="B605"/>
      <c r="G605" s="5"/>
    </row>
    <row r="606" spans="2:7">
      <c r="B606"/>
      <c r="G606" s="5"/>
    </row>
    <row r="607" spans="2:7">
      <c r="B607"/>
      <c r="G607" s="5"/>
    </row>
    <row r="608" spans="2:7">
      <c r="B608"/>
      <c r="G608" s="5"/>
    </row>
    <row r="609" spans="2:7">
      <c r="B609"/>
      <c r="G609" s="5"/>
    </row>
    <row r="610" spans="2:7">
      <c r="B610"/>
      <c r="G610" s="5"/>
    </row>
    <row r="611" spans="2:7">
      <c r="B611"/>
      <c r="G611" s="5"/>
    </row>
    <row r="612" spans="2:7">
      <c r="B612"/>
      <c r="G612" s="5"/>
    </row>
    <row r="613" spans="2:7">
      <c r="B613"/>
      <c r="G613" s="5"/>
    </row>
    <row r="614" spans="2:7">
      <c r="B614"/>
      <c r="G614" s="5"/>
    </row>
    <row r="615" spans="2:7">
      <c r="B615"/>
      <c r="G615" s="5"/>
    </row>
    <row r="616" spans="2:7">
      <c r="B616"/>
      <c r="G616" s="5"/>
    </row>
    <row r="617" spans="2:7">
      <c r="B617"/>
      <c r="G617" s="5"/>
    </row>
    <row r="618" spans="2:7">
      <c r="B618"/>
      <c r="G618" s="5"/>
    </row>
    <row r="619" spans="2:7">
      <c r="B619"/>
      <c r="G619" s="5"/>
    </row>
    <row r="620" spans="2:7">
      <c r="B620"/>
      <c r="G620" s="5"/>
    </row>
    <row r="621" spans="2:7">
      <c r="B621"/>
      <c r="G621" s="5"/>
    </row>
    <row r="622" spans="2:7">
      <c r="B622"/>
      <c r="G622" s="5"/>
    </row>
    <row r="623" spans="2:7">
      <c r="B623"/>
      <c r="G623" s="5"/>
    </row>
    <row r="624" spans="2:7">
      <c r="B624"/>
      <c r="G624" s="5"/>
    </row>
    <row r="625" spans="2:7">
      <c r="B625"/>
      <c r="G625" s="5"/>
    </row>
    <row r="626" spans="2:7">
      <c r="B626"/>
      <c r="G626" s="5"/>
    </row>
    <row r="627" spans="2:7">
      <c r="B627"/>
      <c r="G627" s="5"/>
    </row>
    <row r="628" spans="2:7">
      <c r="B628"/>
      <c r="G628" s="5"/>
    </row>
    <row r="629" spans="2:7">
      <c r="B629"/>
      <c r="G629" s="5"/>
    </row>
    <row r="630" spans="2:7">
      <c r="B630"/>
      <c r="G630" s="5"/>
    </row>
    <row r="631" spans="2:7">
      <c r="B631"/>
      <c r="G631" s="5"/>
    </row>
    <row r="632" spans="2:7">
      <c r="B632"/>
      <c r="G632" s="5"/>
    </row>
    <row r="633" spans="2:7">
      <c r="B633"/>
      <c r="G633" s="5"/>
    </row>
    <row r="634" spans="2:7">
      <c r="B634"/>
      <c r="G634" s="5"/>
    </row>
    <row r="635" spans="2:7">
      <c r="B635"/>
      <c r="G635" s="5"/>
    </row>
    <row r="636" spans="2:7">
      <c r="B636"/>
      <c r="G636" s="5"/>
    </row>
    <row r="637" spans="2:7">
      <c r="B637"/>
      <c r="G637" s="5"/>
    </row>
    <row r="638" spans="2:7">
      <c r="B638"/>
      <c r="G638" s="5"/>
    </row>
    <row r="639" spans="2:7">
      <c r="B639"/>
      <c r="G639" s="5"/>
    </row>
    <row r="640" spans="2:7">
      <c r="B640"/>
      <c r="G640" s="5"/>
    </row>
    <row r="641" spans="2:7">
      <c r="B641"/>
      <c r="G641" s="5"/>
    </row>
    <row r="642" spans="2:7">
      <c r="B642"/>
      <c r="G642" s="5"/>
    </row>
    <row r="643" spans="2:7">
      <c r="B643"/>
      <c r="G643" s="5"/>
    </row>
    <row r="644" spans="2:7">
      <c r="B644"/>
      <c r="G644" s="5"/>
    </row>
    <row r="645" spans="2:7">
      <c r="B645"/>
      <c r="G645" s="5"/>
    </row>
    <row r="646" spans="2:7">
      <c r="B646"/>
      <c r="G646" s="5"/>
    </row>
    <row r="647" spans="2:7">
      <c r="B647"/>
      <c r="G647" s="5"/>
    </row>
    <row r="648" spans="2:7">
      <c r="B648"/>
      <c r="G648" s="5"/>
    </row>
    <row r="649" spans="2:7">
      <c r="B649"/>
      <c r="G649" s="5"/>
    </row>
    <row r="650" spans="2:7">
      <c r="B650"/>
      <c r="G650" s="5"/>
    </row>
    <row r="651" spans="2:7">
      <c r="B651"/>
      <c r="G651" s="5"/>
    </row>
    <row r="652" spans="2:7">
      <c r="B652"/>
      <c r="G652" s="5"/>
    </row>
    <row r="653" spans="2:7">
      <c r="B653"/>
      <c r="G653" s="5"/>
    </row>
    <row r="654" spans="2:7">
      <c r="B654"/>
      <c r="G654" s="5"/>
    </row>
    <row r="655" spans="2:7">
      <c r="B655"/>
      <c r="G655" s="5"/>
    </row>
    <row r="656" spans="2:7">
      <c r="B656"/>
      <c r="G656" s="5"/>
    </row>
    <row r="657" spans="2:7">
      <c r="B657"/>
      <c r="G657" s="5"/>
    </row>
    <row r="658" spans="2:7">
      <c r="B658"/>
      <c r="G658" s="5"/>
    </row>
    <row r="659" spans="2:7">
      <c r="B659"/>
      <c r="G659" s="5"/>
    </row>
    <row r="660" spans="2:7">
      <c r="B660"/>
      <c r="G660" s="5"/>
    </row>
    <row r="661" spans="2:7">
      <c r="B661"/>
      <c r="G661" s="5"/>
    </row>
    <row r="662" spans="2:7">
      <c r="B662"/>
      <c r="G662" s="5"/>
    </row>
    <row r="663" spans="2:7">
      <c r="B663"/>
      <c r="G663" s="5"/>
    </row>
    <row r="664" spans="2:7">
      <c r="B664"/>
      <c r="G664" s="5"/>
    </row>
    <row r="665" spans="2:7">
      <c r="B665"/>
      <c r="G665" s="5"/>
    </row>
    <row r="666" spans="2:7">
      <c r="B666"/>
      <c r="G666" s="5"/>
    </row>
    <row r="667" spans="2:7">
      <c r="B667"/>
      <c r="G667" s="5"/>
    </row>
    <row r="668" spans="2:7">
      <c r="B668"/>
      <c r="G668" s="5"/>
    </row>
    <row r="669" spans="2:7">
      <c r="B669"/>
      <c r="G669" s="5"/>
    </row>
    <row r="670" spans="2:7">
      <c r="B670"/>
      <c r="G670" s="5"/>
    </row>
    <row r="671" spans="2:7">
      <c r="B671"/>
      <c r="G671" s="5"/>
    </row>
    <row r="672" spans="2:7">
      <c r="B672"/>
      <c r="G672" s="5"/>
    </row>
    <row r="673" spans="2:7">
      <c r="B673"/>
      <c r="G673" s="5"/>
    </row>
    <row r="674" spans="2:7">
      <c r="B674"/>
      <c r="G674" s="5"/>
    </row>
    <row r="675" spans="2:7">
      <c r="B675"/>
      <c r="G675" s="5"/>
    </row>
    <row r="676" spans="2:7">
      <c r="B676"/>
      <c r="G676" s="5"/>
    </row>
    <row r="677" spans="2:7">
      <c r="B677"/>
      <c r="G677" s="5"/>
    </row>
    <row r="678" spans="2:7">
      <c r="B678"/>
      <c r="G678" s="5"/>
    </row>
    <row r="679" spans="2:7">
      <c r="B679"/>
      <c r="G679" s="5"/>
    </row>
    <row r="680" spans="2:7">
      <c r="B680"/>
      <c r="G680" s="5"/>
    </row>
    <row r="681" spans="2:7">
      <c r="B681"/>
      <c r="G681" s="5"/>
    </row>
    <row r="682" spans="2:7">
      <c r="B682"/>
      <c r="G682" s="5"/>
    </row>
    <row r="683" spans="2:7">
      <c r="B683"/>
      <c r="G683" s="5"/>
    </row>
    <row r="684" spans="2:7">
      <c r="B684"/>
      <c r="G684" s="5"/>
    </row>
    <row r="685" spans="2:7">
      <c r="B685"/>
      <c r="G685" s="5"/>
    </row>
    <row r="686" spans="2:7">
      <c r="B686"/>
      <c r="G686" s="5"/>
    </row>
    <row r="687" spans="2:7">
      <c r="B687"/>
      <c r="G687" s="5"/>
    </row>
    <row r="688" spans="2:7">
      <c r="B688"/>
      <c r="G688" s="5"/>
    </row>
    <row r="689" spans="2:7">
      <c r="B689"/>
      <c r="G689" s="5"/>
    </row>
    <row r="690" spans="2:7">
      <c r="B690"/>
      <c r="G690" s="5"/>
    </row>
    <row r="691" spans="2:7">
      <c r="B691"/>
      <c r="G691" s="5"/>
    </row>
    <row r="692" spans="2:7">
      <c r="B692"/>
      <c r="G692" s="5"/>
    </row>
    <row r="693" spans="2:7">
      <c r="B693"/>
      <c r="G693" s="5"/>
    </row>
    <row r="694" spans="2:7">
      <c r="B694"/>
      <c r="G694" s="5"/>
    </row>
    <row r="695" spans="2:7">
      <c r="B695"/>
      <c r="G695" s="5"/>
    </row>
    <row r="696" spans="2:7">
      <c r="B696"/>
      <c r="G696" s="5"/>
    </row>
    <row r="697" spans="2:7">
      <c r="B697"/>
      <c r="G697" s="5"/>
    </row>
    <row r="698" spans="2:7">
      <c r="B698"/>
      <c r="G698" s="5"/>
    </row>
    <row r="699" spans="2:7">
      <c r="B699"/>
      <c r="G699" s="5"/>
    </row>
    <row r="700" spans="2:7">
      <c r="B700"/>
      <c r="G700" s="5"/>
    </row>
    <row r="701" spans="2:7">
      <c r="B701"/>
      <c r="G701" s="5"/>
    </row>
    <row r="702" spans="2:7">
      <c r="B702"/>
      <c r="G702" s="5"/>
    </row>
    <row r="703" spans="2:7">
      <c r="B703"/>
      <c r="G703" s="5"/>
    </row>
    <row r="704" spans="2:7">
      <c r="B704"/>
      <c r="G704" s="5"/>
    </row>
    <row r="705" spans="2:7">
      <c r="B705"/>
      <c r="G705" s="5"/>
    </row>
    <row r="706" spans="2:7">
      <c r="B706"/>
      <c r="G706" s="5"/>
    </row>
    <row r="707" spans="2:7">
      <c r="B707"/>
      <c r="G707" s="5"/>
    </row>
    <row r="708" spans="2:7">
      <c r="B708"/>
      <c r="G708" s="5"/>
    </row>
    <row r="709" spans="2:7">
      <c r="B709"/>
      <c r="G709" s="5"/>
    </row>
  </sheetData>
  <conditionalFormatting sqref="G2:G2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zhaojiachen</cp:lastModifiedBy>
  <dcterms:created xsi:type="dcterms:W3CDTF">2023-03-22T10:21:00Z</dcterms:created>
  <dcterms:modified xsi:type="dcterms:W3CDTF">2023-04-07T15:54:23Z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B7EBC5FE3A840B2E31841F64611FF492_43</vt:lpwstr>
  </property>
  <property fmtid="{D5CDD505-2E9C-101B-9397-08002B2CF9AE}" pid="3" name="KSOProductBuildVer">
    <vt:lpwstr>2052-5.2.1.7798</vt:lpwstr>
  </property>
</Properties>
</file>