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<sst xmlns="http://schemas.openxmlformats.org/spreadsheetml/2006/main" count="97" uniqueCount="54">
  <si>
    <r>
      <rPr>
        <b/>
        <sz val="14"/>
        <color rgb="FFFF0000"/>
        <rFont val="宋体"/>
        <charset val="134"/>
        <scheme val="minor"/>
      </rPr>
      <t>❗️注意：请从第 6 行开始编辑，前面 5 行为模板数据，填写规则如下：</t>
    </r>
    <r>
      <rPr>
        <sz val="14"/>
        <color theme="1"/>
        <rFont val="宋体"/>
        <charset val="134"/>
        <scheme val="minor"/>
      </rPr>
      <t xml:space="preserve">
- 试题类型：单选题、多选题和判断题。
- 单选题和多选题答案必须四个以上，超过四个选项，请在选项D后面继续新增即可。
- 多选题答案请使用英文逗号隔开，如：A,C,D
- 判断题不需要设置选项，只需在【答案】所在列填写【正确】或【错误】即可。</t>
    </r>
  </si>
  <si>
    <t>序号</t>
  </si>
  <si>
    <t>试题类型</t>
  </si>
  <si>
    <t>题干</t>
  </si>
  <si>
    <t>选项</t>
  </si>
  <si>
    <t>答案</t>
  </si>
  <si>
    <t>分值(选填）</t>
  </si>
  <si>
    <t>解析(选填)</t>
  </si>
  <si>
    <t>单选题</t>
  </si>
  <si>
    <t>太阳系中最大的行星是？</t>
  </si>
  <si>
    <t>A.木星
B.地球
C.火星
D.进行</t>
  </si>
  <si>
    <t>A</t>
  </si>
  <si>
    <t>木星是太阳系中最大的行星。</t>
  </si>
  <si>
    <t>多选题</t>
  </si>
  <si>
    <t>下列哪些是哺乳动物？</t>
  </si>
  <si>
    <t>A.狮子
B.海豚
C.蛇
D.青蛙</t>
  </si>
  <si>
    <t>A,B</t>
  </si>
  <si>
    <t>狮子和海豚是哺乳动物，其余不是。</t>
  </si>
  <si>
    <t>判断题</t>
  </si>
  <si>
    <t>水的冰点是 0 摄氏度。</t>
  </si>
  <si>
    <t>正确</t>
  </si>
  <si>
    <t>水在标准大气压下的冰点为 0 摄氏度。</t>
  </si>
  <si>
    <t>“三化两制两军事”中的“三化”是指作业流程标准化、人员行为规范化、设备运维智能化。</t>
  </si>
  <si>
    <t>坚决不碰“四条红线”：不碰安全人身事故红线，不碰电力保供拉闸限电红线，不碰违规经营红线，不碰党风廉政红线。</t>
  </si>
  <si>
    <t>安全生产“五个四”：四个必须、四项措施、四个责任、四不两直、四个管住。</t>
  </si>
  <si>
    <t>现场安全管控“四句话”：管理人员下现场、重点作业提级控、带电作业严格管、防住人身是关建。</t>
  </si>
  <si>
    <t>本部工作“三个围绕”是指围绕党委决策部署来开展工作，围绕提升综合业绩来开展工作，围绕做好示范表率来开展工作。</t>
  </si>
  <si>
    <t>本部员工日常工作要求：严、细、实、快、勤、俭、廉。</t>
  </si>
  <si>
    <t>党风廉政建设中，“三个常”是指惩治常严、监督常在、教育常新。</t>
  </si>
  <si>
    <t>党风廉政建设中，“三个严”是指严于律己、严负其责、严管所辖。</t>
  </si>
  <si>
    <t>2025年初步建成现代一流电网，2025年基本建成现代一流公司。</t>
  </si>
  <si>
    <t>建设现代一流电网“六大类工程”：特高压攻坚工程、攀西电网优化工程、立体双环构建工程、新能源消纳工程、现代配网建设工程、安全稳定提升工程。</t>
  </si>
  <si>
    <t>建设现代一流公司“六大类行动”：现代企业治理行动、经营质效提升行动、科技创新突破行动、卓越服务提升行动、企业形象塑造行动、队伍素质提升行动。</t>
  </si>
  <si>
    <t>公司是以生产为基础的管理服务型企业。</t>
  </si>
  <si>
    <t>管电就要管网、管网就要管稳定。</t>
  </si>
  <si>
    <t>电力保供工作方法是存住水、发好电、保住网（）。</t>
  </si>
  <si>
    <t>A.避开峰
B.错好峰</t>
  </si>
  <si>
    <t>B</t>
  </si>
  <si>
    <t>电力保供工作定位是强电网、保内供（）。</t>
  </si>
  <si>
    <t>A.稳外送
B.强外送</t>
  </si>
  <si>
    <t>本部职能定位是（）（）和（）。</t>
  </si>
  <si>
    <t>A.火车头、指挥部、模范机关
B.火车头、参谋部、模范机关</t>
  </si>
  <si>
    <t>“三高四优”本部建设中“三高”是指（）。</t>
  </si>
  <si>
    <t>A.高站位、高标准、高质效
B.高站位、高水平、高质效</t>
  </si>
  <si>
    <t>党的建设“三抓一创强党建”中“三抓一创”是指（）。</t>
  </si>
  <si>
    <t>A.抓基础、抓融合、抓亮点、创先争优
B.抓基础、抓融合、抓特色、创先争优</t>
  </si>
  <si>
    <t>“三高四优”本部建设中“四优”是指（）。</t>
  </si>
  <si>
    <t>A.政治素质优、组织结构优、业务成绩优、作风形象优
B.政治素质优、功能结构优、工作业绩优、作风形象优</t>
  </si>
  <si>
    <t>营造（）（）（）（）的良好发展环境。</t>
  </si>
  <si>
    <t>A.团结、自信、乐观、包容
B.团结、紧张、乐观、活泼</t>
  </si>
  <si>
    <t>党风廉政建设中，“三不腐”是指（）。</t>
  </si>
  <si>
    <t>A.不愿腐、不能腐、不敢腐
B.不敢腐、不能腐、不想腐</t>
  </si>
  <si>
    <t>国网公司新一届党组指出，领导班子要当好干事创业的（）。</t>
  </si>
  <si>
    <t>A.五个表率
B.五个先锋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</si>
</sst>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0E0E0E"/>
      <name val=".applesystemuifont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tabSelected="1" zoomScale="70" zoomScaleNormal="70" topLeftCell="A17" workbookViewId="0">
      <selection activeCell="C20" sqref="C20"/>
    </sheetView>
  </sheetViews>
  <sheetFormatPr defaultColWidth="9.25" defaultRowHeight="17.6" outlineLevelCol="6"/>
  <cols>
    <col min="1" max="1" width="5.625" style="2" customWidth="1"/>
    <col min="2" max="2" width="9.875" style="2" customWidth="1"/>
    <col min="3" max="3" width="61.875" style="3" customWidth="1"/>
    <col min="4" max="4" width="43.625" style="4" customWidth="1"/>
    <col min="5" max="5" width="9" style="2" customWidth="1"/>
    <col min="6" max="6" width="13.25" style="2" customWidth="1"/>
    <col min="7" max="7" width="41.125" style="2" customWidth="1"/>
    <col min="8" max="16384" width="9.25" style="2"/>
  </cols>
  <sheetData>
    <row r="1" ht="125.1" customHeight="1" spans="1:7">
      <c r="A1" s="5" t="s">
        <v>0</v>
      </c>
      <c r="B1" s="6"/>
      <c r="C1" s="6"/>
      <c r="D1" s="6"/>
      <c r="E1" s="6"/>
      <c r="F1" s="15"/>
      <c r="G1" s="6"/>
    </row>
    <row r="2" s="1" customFormat="1" ht="18" spans="1:7">
      <c r="A2" s="7" t="s">
        <v>1</v>
      </c>
      <c r="B2" s="7" t="s">
        <v>2</v>
      </c>
      <c r="C2" s="8" t="s">
        <v>3</v>
      </c>
      <c r="D2" s="9" t="s">
        <v>4</v>
      </c>
      <c r="E2" s="9" t="s">
        <v>5</v>
      </c>
      <c r="F2" s="7" t="s">
        <v>6</v>
      </c>
      <c r="G2" s="9" t="s">
        <v>7</v>
      </c>
    </row>
    <row r="3" ht="65.1" customHeight="1" spans="1:7">
      <c r="A3" s="10">
        <v>1</v>
      </c>
      <c r="B3" s="10" t="s">
        <v>8</v>
      </c>
      <c r="C3" s="11" t="s">
        <v>9</v>
      </c>
      <c r="D3" s="12" t="s">
        <v>10</v>
      </c>
      <c r="E3" s="16" t="s">
        <v>11</v>
      </c>
      <c r="F3" s="17">
        <v>2</v>
      </c>
      <c r="G3" s="18" t="s">
        <v>12</v>
      </c>
    </row>
    <row r="4" ht="65.1" customHeight="1" spans="1:7">
      <c r="A4" s="10">
        <v>2</v>
      </c>
      <c r="B4" s="10" t="s">
        <v>13</v>
      </c>
      <c r="C4" s="11" t="s">
        <v>14</v>
      </c>
      <c r="D4" s="12" t="s">
        <v>15</v>
      </c>
      <c r="E4" s="18" t="s">
        <v>16</v>
      </c>
      <c r="F4" s="17">
        <v>5</v>
      </c>
      <c r="G4" s="18" t="s">
        <v>17</v>
      </c>
    </row>
    <row r="5" ht="18" spans="1:7">
      <c r="A5" s="13">
        <v>3</v>
      </c>
      <c r="B5" s="10" t="s">
        <v>18</v>
      </c>
      <c r="C5" s="11" t="s">
        <v>19</v>
      </c>
      <c r="D5" s="14"/>
      <c r="E5" s="14" t="s">
        <v>20</v>
      </c>
      <c r="F5" s="17">
        <v>2</v>
      </c>
      <c r="G5" s="18" t="s">
        <v>21</v>
      </c>
    </row>
    <row r="6" ht="65.1" customHeight="1" spans="1:7">
      <c r="A6" s="13">
        <v>1</v>
      </c>
      <c r="B6" s="10" t="s">
        <v>18</v>
      </c>
      <c r="C6" s="11" t="s">
        <v>22</v>
      </c>
      <c r="D6" s="14"/>
      <c r="E6" s="14" t="s">
        <v>20</v>
      </c>
      <c r="F6" s="17"/>
      <c r="G6" s="18"/>
    </row>
    <row r="7" ht="65.1" customHeight="1" spans="1:7">
      <c r="A7" s="13">
        <v>2</v>
      </c>
      <c r="B7" s="10" t="s">
        <v>18</v>
      </c>
      <c r="C7" s="11" t="s">
        <v>23</v>
      </c>
      <c r="D7" s="14"/>
      <c r="E7" s="14" t="s">
        <v>20</v>
      </c>
      <c r="F7" s="17"/>
      <c r="G7" s="18"/>
    </row>
    <row r="8" ht="65.1" customHeight="1" spans="1:7">
      <c r="A8" s="13">
        <v>3</v>
      </c>
      <c r="B8" s="10" t="s">
        <v>18</v>
      </c>
      <c r="C8" s="11" t="s">
        <v>24</v>
      </c>
      <c r="D8" s="14"/>
      <c r="E8" s="14" t="s">
        <v>20</v>
      </c>
      <c r="F8" s="17"/>
      <c r="G8" s="18"/>
    </row>
    <row r="9" ht="65.1" customHeight="1" spans="1:7">
      <c r="A9" s="13">
        <v>4</v>
      </c>
      <c r="B9" s="10" t="s">
        <v>18</v>
      </c>
      <c r="C9" s="11" t="s">
        <v>25</v>
      </c>
      <c r="D9" s="14"/>
      <c r="E9" s="14" t="s">
        <v>20</v>
      </c>
      <c r="F9" s="17"/>
      <c r="G9" s="18"/>
    </row>
    <row r="10" ht="65.1" customHeight="1" spans="1:7">
      <c r="A10" s="13">
        <v>5</v>
      </c>
      <c r="B10" s="10" t="s">
        <v>18</v>
      </c>
      <c r="C10" s="11" t="s">
        <v>26</v>
      </c>
      <c r="D10" s="14"/>
      <c r="E10" s="14" t="s">
        <v>20</v>
      </c>
      <c r="F10" s="17"/>
      <c r="G10" s="18"/>
    </row>
    <row r="11" ht="65.1" customHeight="1" spans="1:7">
      <c r="A11" s="13">
        <v>6</v>
      </c>
      <c r="B11" s="10" t="s">
        <v>18</v>
      </c>
      <c r="C11" s="11" t="s">
        <v>27</v>
      </c>
      <c r="D11" s="14"/>
      <c r="E11" s="14" t="s">
        <v>20</v>
      </c>
      <c r="F11" s="17"/>
      <c r="G11" s="18"/>
    </row>
    <row r="12" ht="65.1" customHeight="1" spans="1:7">
      <c r="A12" s="13">
        <v>7</v>
      </c>
      <c r="B12" s="10" t="s">
        <v>18</v>
      </c>
      <c r="C12" s="11" t="s">
        <v>28</v>
      </c>
      <c r="D12" s="14"/>
      <c r="E12" s="14" t="s">
        <v>20</v>
      </c>
      <c r="F12" s="17"/>
      <c r="G12" s="18"/>
    </row>
    <row r="13" ht="65.1" customHeight="1" spans="1:7">
      <c r="A13" s="13">
        <v>8</v>
      </c>
      <c r="B13" s="10" t="s">
        <v>18</v>
      </c>
      <c r="C13" s="11" t="s">
        <v>29</v>
      </c>
      <c r="D13" s="14"/>
      <c r="E13" s="14" t="s">
        <v>20</v>
      </c>
      <c r="F13" s="17"/>
      <c r="G13" s="18"/>
    </row>
    <row r="14" ht="65.1" customHeight="1" spans="1:7">
      <c r="A14" s="13">
        <v>9</v>
      </c>
      <c r="B14" s="10" t="s">
        <v>18</v>
      </c>
      <c r="C14" s="11" t="s">
        <v>30</v>
      </c>
      <c r="D14" s="14"/>
      <c r="E14" s="14" t="s">
        <v>20</v>
      </c>
      <c r="F14" s="17"/>
      <c r="G14" s="18"/>
    </row>
    <row r="15" ht="65.1" customHeight="1" spans="1:7">
      <c r="A15" s="13">
        <v>10</v>
      </c>
      <c r="B15" s="10" t="s">
        <v>18</v>
      </c>
      <c r="C15" s="11" t="s">
        <v>31</v>
      </c>
      <c r="D15" s="14"/>
      <c r="E15" s="14" t="s">
        <v>20</v>
      </c>
      <c r="F15" s="17"/>
      <c r="G15" s="18"/>
    </row>
    <row r="16" ht="65.1" customHeight="1" spans="1:7">
      <c r="A16" s="13">
        <v>11</v>
      </c>
      <c r="B16" s="10" t="s">
        <v>18</v>
      </c>
      <c r="C16" s="11" t="s">
        <v>32</v>
      </c>
      <c r="D16" s="14"/>
      <c r="E16" s="14" t="s">
        <v>20</v>
      </c>
      <c r="F16" s="17"/>
      <c r="G16" s="18"/>
    </row>
    <row r="17" ht="65.1" customHeight="1" spans="1:7">
      <c r="A17" s="13">
        <v>12</v>
      </c>
      <c r="B17" s="10" t="s">
        <v>18</v>
      </c>
      <c r="C17" s="11" t="s">
        <v>33</v>
      </c>
      <c r="D17" s="14"/>
      <c r="E17" s="14" t="s">
        <v>20</v>
      </c>
      <c r="F17" s="17"/>
      <c r="G17" s="18"/>
    </row>
    <row r="18" ht="65.1" customHeight="1" spans="1:7">
      <c r="A18" s="13">
        <v>13</v>
      </c>
      <c r="B18" s="10" t="s">
        <v>18</v>
      </c>
      <c r="C18" s="11" t="s">
        <v>34</v>
      </c>
      <c r="D18" s="14"/>
      <c r="E18" s="14" t="s">
        <v>20</v>
      </c>
      <c r="F18" s="17"/>
      <c r="G18" s="18"/>
    </row>
    <row r="19" ht="65.1" customHeight="1" spans="1:7">
      <c r="A19" s="13">
        <v>14</v>
      </c>
      <c r="B19" s="10" t="s">
        <v>8</v>
      </c>
      <c r="C19" s="11" t="s">
        <v>35</v>
      </c>
      <c r="D19" s="12" t="s">
        <v>36</v>
      </c>
      <c r="E19" s="14" t="s">
        <v>37</v>
      </c>
      <c r="F19" s="17"/>
      <c r="G19" s="18"/>
    </row>
    <row r="20" ht="65.1" customHeight="1" spans="1:7">
      <c r="A20" s="13">
        <v>15</v>
      </c>
      <c r="B20" s="10" t="s">
        <v>8</v>
      </c>
      <c r="C20" s="11" t="s">
        <v>38</v>
      </c>
      <c r="D20" s="12" t="s">
        <v>39</v>
      </c>
      <c r="E20" s="14" t="s">
        <v>11</v>
      </c>
      <c r="F20" s="17"/>
      <c r="G20" s="18"/>
    </row>
    <row r="21" ht="65.1" customHeight="1" spans="1:7">
      <c r="A21" s="13">
        <v>16</v>
      </c>
      <c r="B21" s="10" t="s">
        <v>8</v>
      </c>
      <c r="C21" s="11" t="s">
        <v>40</v>
      </c>
      <c r="D21" s="12" t="s">
        <v>41</v>
      </c>
      <c r="E21" s="14" t="s">
        <v>37</v>
      </c>
      <c r="F21" s="17"/>
      <c r="G21" s="18"/>
    </row>
    <row r="22" ht="65.1" customHeight="1" spans="1:7">
      <c r="A22" s="13">
        <v>17</v>
      </c>
      <c r="B22" s="10" t="s">
        <v>8</v>
      </c>
      <c r="C22" s="11" t="s">
        <v>42</v>
      </c>
      <c r="D22" s="12" t="s">
        <v>43</v>
      </c>
      <c r="E22" s="14" t="s">
        <v>11</v>
      </c>
      <c r="F22" s="17"/>
      <c r="G22" s="18"/>
    </row>
    <row r="23" ht="65.1" customHeight="1" spans="1:7">
      <c r="A23" s="13">
        <v>18</v>
      </c>
      <c r="B23" s="10" t="s">
        <v>8</v>
      </c>
      <c r="C23" s="11" t="s">
        <v>44</v>
      </c>
      <c r="D23" s="12" t="s">
        <v>45</v>
      </c>
      <c r="E23" s="14" t="s">
        <v>37</v>
      </c>
      <c r="F23" s="17"/>
      <c r="G23" s="18"/>
    </row>
    <row r="24" ht="65.1" customHeight="1" spans="1:7">
      <c r="A24" s="13">
        <v>19</v>
      </c>
      <c r="B24" s="10" t="s">
        <v>8</v>
      </c>
      <c r="C24" s="11" t="s">
        <v>46</v>
      </c>
      <c r="D24" s="12" t="s">
        <v>47</v>
      </c>
      <c r="E24" s="14" t="s">
        <v>37</v>
      </c>
      <c r="F24" s="17"/>
      <c r="G24" s="18"/>
    </row>
    <row r="25" ht="65.1" customHeight="1" spans="1:7">
      <c r="A25" s="13">
        <v>20</v>
      </c>
      <c r="B25" s="10" t="s">
        <v>8</v>
      </c>
      <c r="C25" s="11" t="s">
        <v>48</v>
      </c>
      <c r="D25" s="12" t="s">
        <v>49</v>
      </c>
      <c r="E25" s="14" t="s">
        <v>11</v>
      </c>
      <c r="F25" s="17"/>
      <c r="G25" s="18"/>
    </row>
    <row r="26" ht="65.1" customHeight="1" spans="1:7">
      <c r="A26" s="13">
        <v>21</v>
      </c>
      <c r="B26" s="10" t="s">
        <v>8</v>
      </c>
      <c r="C26" s="11" t="s">
        <v>50</v>
      </c>
      <c r="D26" s="12" t="s">
        <v>51</v>
      </c>
      <c r="E26" s="14" t="s">
        <v>37</v>
      </c>
      <c r="F26" s="17"/>
      <c r="G26" s="18"/>
    </row>
    <row r="27" ht="65.1" customHeight="1" spans="1:7">
      <c r="A27" s="13">
        <v>22</v>
      </c>
      <c r="B27" s="10" t="s">
        <v>8</v>
      </c>
      <c r="C27" s="11" t="s">
        <v>52</v>
      </c>
      <c r="D27" s="12" t="s">
        <v>53</v>
      </c>
      <c r="E27" s="14" t="s">
        <v>11</v>
      </c>
      <c r="F27" s="17"/>
      <c r="G27" s="18"/>
    </row>
  </sheetData>
  <mergeCells count="1">
    <mergeCell ref="A1:G1"/>
  </mergeCells>
  <dataValidations count="1">
    <dataValidation type="list" allowBlank="1" showInputMessage="1" showErrorMessage="1" sqref="B3:B27">
      <formula1>"单选题,多选题,判断题"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lihongyao</dc:creator>
  <cp:lastModifiedBy>李鸿耀</cp:lastModifiedBy>
  <dcterms:created xsi:type="dcterms:W3CDTF">2025-01-12T20:58:00Z</dcterms:created>
  <dcterms:modified xsi:type="dcterms:W3CDTF">2025-01-23T10:10:06Z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BFA43E9FB16E24E0FEA49167E1B5FA62_43</vt:lpwstr>
  </property>
  <property fmtid="{D5CDD505-2E9C-101B-9397-08002B2CF9AE}" pid="3" name="KSOProductBuildVer">
    <vt:lpwstr>2052-6.14.0.8924</vt:lpwstr>
  </property>
</Properties>
</file>