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<sst xmlns="http://schemas.openxmlformats.org/spreadsheetml/2006/main" count="262" uniqueCount="136">
  <si>
    <r>
      <rPr>
        <b/>
        <sz val="14"/>
        <color rgb="FFFF0000"/>
        <rFont val="宋体"/>
        <charset val="134"/>
        <scheme val="minor"/>
      </rPr>
      <t>❗️注意：请从第 6 行开始编辑，前面 5 行为模板数据，填写规则如下：</t>
    </r>
    <r>
      <rPr>
        <sz val="14"/>
        <color theme="1"/>
        <rFont val="宋体"/>
        <charset val="134"/>
        <scheme val="minor"/>
      </rPr>
      <t xml:space="preserve">
- 试题类型：单选题、多选题和判断题。
- 单选题和多选题答案必须四个以上，超过四个选项，请在选项D后面继续新增即可。
- 多选题答案请使用英文逗号隔开，如：A,C,D
- 判断题不需要设置选项，只需在【答案】所在列填写【正确】或【错误】即可。</t>
    </r>
  </si>
  <si>
    <t>序号</t>
  </si>
  <si>
    <t>试题类型</t>
  </si>
  <si>
    <t>题干</t>
  </si>
  <si>
    <t>选项</t>
  </si>
  <si>
    <t>答案</t>
  </si>
  <si>
    <t>分值(选填）</t>
  </si>
  <si>
    <t>解析(选填)</t>
  </si>
  <si>
    <t>单选题</t>
  </si>
  <si>
    <t>太阳系中最大的行星是？</t>
  </si>
  <si>
    <t>A.木星
B.地球
C.火星
D.进行</t>
  </si>
  <si>
    <t>A</t>
  </si>
  <si>
    <t>木星是太阳系中最大的行星。</t>
  </si>
  <si>
    <t>多选题</t>
  </si>
  <si>
    <t>下列哪些是哺乳动物？</t>
  </si>
  <si>
    <t>A.狮子
B.海豚
C.蛇
D.青蛙</t>
  </si>
  <si>
    <t>A,B</t>
  </si>
  <si>
    <t>狮子和海豚是哺乳动物，其余不是。</t>
  </si>
  <si>
    <t>判断题</t>
  </si>
  <si>
    <t>水的冰点是 0 摄氏度。</t>
  </si>
  <si>
    <t>正确</t>
  </si>
  <si>
    <t>水在标准大气压下的冰点为 0 摄氏度。</t>
  </si>
  <si>
    <t>春节时，人们常在家门上贴什么来迎接新年？</t>
  </si>
  <si>
    <t>A.窗花
B.对联
C.年画
D.四大天王</t>
  </si>
  <si>
    <t>B</t>
  </si>
  <si>
    <t>下列哪项不是春节的传统食物？</t>
  </si>
  <si>
    <t>A.饺子
B.年糕
C.汤圆
D.腊肉</t>
  </si>
  <si>
    <t>D</t>
  </si>
  <si>
    <t>春节时，给小孩压岁钱是什么寓意？</t>
  </si>
  <si>
    <t>A.祝福孩子长高
B.祝福孩子学业有成
C.保佑孩子平安
D.鼓励孩子多做家务</t>
  </si>
  <si>
    <t>C</t>
  </si>
  <si>
    <t>春节时，人们常吃什么来象征团圆？</t>
  </si>
  <si>
    <t>A.面条
B.粽子
C.汤圆
D.饺子</t>
  </si>
  <si>
    <t>春节时，人们常玩什么游戏来增进亲情和友情？</t>
  </si>
  <si>
    <t>A.扑克牌
B.麻将
C.猜灯谜
D.象棋</t>
  </si>
  <si>
    <t>寒随一夜去，春随五更来（打一时日子）</t>
  </si>
  <si>
    <t>A.除夕
B.元宵
C.破五
D.春分</t>
  </si>
  <si>
    <t>新春伊始（打一字）</t>
  </si>
  <si>
    <t>A.元
B.初
C.春
D.年</t>
  </si>
  <si>
    <t>春节大团圆（打一花名）</t>
  </si>
  <si>
    <t>A.合欢花
B.团圆花
C.牡丹花
D.百合花</t>
  </si>
  <si>
    <t>新年更上一层楼（打一字）</t>
  </si>
  <si>
    <t>A.进
B.高
C.层
D.竣</t>
  </si>
  <si>
    <t>迎春节(打一字)</t>
  </si>
  <si>
    <t>A.星
B.晨
C.昂
D.旦</t>
  </si>
  <si>
    <t>去掉一半多 (打一节日)</t>
  </si>
  <si>
    <t>A.除夕
B.重阳
C.端午
D.元宵</t>
  </si>
  <si>
    <t>年终岁尾，不缺鱼米。(打一字)</t>
  </si>
  <si>
    <t>A.鲜
B.鲔
C.䲠
D.鳞</t>
  </si>
  <si>
    <t>前面来只船，舵手在上边，来时下小雨，走后路已干(打一日常用品)</t>
  </si>
  <si>
    <t>A.拖把
B.熨斗
C.扫地机
D.毛球机</t>
  </si>
  <si>
    <t>定是旧时相识(烹饪用语)</t>
  </si>
  <si>
    <t>A.炖煮
B.勾芡
C.八成熟
D.榨汁机</t>
  </si>
  <si>
    <t>华而不实(打一水果)</t>
  </si>
  <si>
    <t>A.火龙果
B.无花果
C.杨桃
D.莲雾</t>
  </si>
  <si>
    <t>中国的书法艺术起源于哪个朝代?</t>
  </si>
  <si>
    <t>A.商朝
B.周朝
C.秦朝
D.汉朝</t>
  </si>
  <si>
    <t>下列哪项不属于中国的传统艺术?</t>
  </si>
  <si>
    <t>A.京剧
B.剪纸
C.油画
D.皮影戏</t>
  </si>
  <si>
    <t>“望梅止渴”这个成语与下列哪个历史人物有关?</t>
  </si>
  <si>
    <t>A.孙权
B.刘备
C.曹操
D.诸葛亮</t>
  </si>
  <si>
    <t>“生当做人杰,死亦为鬼雄,至今思项羽,不肯过江东。”为哪位诗人的作品?</t>
  </si>
  <si>
    <t>A.李白
B.杜甫
C.李商隐
D.李清照</t>
  </si>
  <si>
    <t>豆蔻”是指多少岁?</t>
  </si>
  <si>
    <t>A.十三岁
B.十五岁
C.十八岁
D.二十岁</t>
  </si>
  <si>
    <t>中国古代四大名著之一，《红楼梦》的作者是？</t>
  </si>
  <si>
    <t>A.施耐庵
B.罗贯中
C.吴承恩
D.曹雪芹</t>
  </si>
  <si>
    <t>中国古代的“六艺”不包括以下哪一项？</t>
  </si>
  <si>
    <t>A.礼
B.乐
C.射
D.绘</t>
  </si>
  <si>
    <t>中国传统的“四大国粹”之一，被誉为“东方医药巨典”的是？</t>
  </si>
  <si>
    <t>A.《本草纲目》
B.《黄帝内经》
C.《伤寒杂病论》
D.《千金方》</t>
  </si>
  <si>
    <t>中国古代的“四书”之一，开篇即为“大学之道，在明明德”的是？</t>
  </si>
  <si>
    <t>A.《大学》
B.《中庸》
C.《论语》
D.《孟子》</t>
  </si>
  <si>
    <t>中国古代的“四书”之一，“得道多助，失道寡助”出自？</t>
  </si>
  <si>
    <t>A.《论语》
B.《大学》
C.《中庸》
D.《孟子》</t>
  </si>
  <si>
    <t>中国古代的“五岳”之首，被誉为“天下第一山”的是？</t>
  </si>
  <si>
    <t>A.衡山
B.华山
C.泰山
D.嵩山</t>
  </si>
  <si>
    <t>中国书法史上，被称为 “天下第一行书” 的作品是？</t>
  </si>
  <si>
    <t>A.颜真卿《祭侄文稿》
B.苏轼《黄州寒食帖》
C.王羲之《兰亭集序》
D.欧阳询《九成宫醴泉铭》</t>
  </si>
  <si>
    <t>古代科举考试中，殿试一甲第一名是？</t>
  </si>
  <si>
    <t>A.状元
B.榜眼
C.探花
D.解元</t>
  </si>
  <si>
    <t>中国古代对年龄有许多特殊的称谓，其中 “弱冠” 指的是？</t>
  </si>
  <si>
    <t>A.女子十五岁
B.男子二十岁
C.男子三十岁
D.女子十八岁</t>
  </si>
  <si>
    <t>在古代，人们尊称对方的妻子为？</t>
  </si>
  <si>
    <t>A.令尊
B.令堂
C.令爱
D.令正</t>
  </si>
  <si>
    <t>“四书五经” 中的 “四书” 指的是？</t>
  </si>
  <si>
    <t>A.《诗经》《尚书》《礼记》《周易》
B.《大学》《中庸》《论语》《孟子》
C.《春秋》《论语》《孟子》《礼记》
D.《诗经》《论语》《周易》《孟子》</t>
  </si>
  <si>
    <t>中国传统建筑中，具有防御功能的是？</t>
  </si>
  <si>
    <t>A.园林
B.宫殿
C.寺庙
D.城墙</t>
  </si>
  <si>
    <t>“二十四节气” 中，标志着仲春时节开始，越冬作物进入春季生长阶段的是？</t>
  </si>
  <si>
    <t>A.立春
B.春分
C.惊蛰
D.谷雨</t>
  </si>
  <si>
    <t>以下哪部作品是中国第一部纪传体通史？</t>
  </si>
  <si>
    <t>A.《汉书》
B.《后汉书》
C.《史记》
D.《资治通鉴》</t>
  </si>
  <si>
    <t>古代官职任免中，“擢” 通常表示？</t>
  </si>
  <si>
    <t>A.降职
B.升职
C.平调
D.免职</t>
  </si>
  <si>
    <t>中国古代文化中，与 “梅、兰、竹” 并称 “四君子” 的是？</t>
  </si>
  <si>
    <t>A.菊
B.松
C.荷
D.桃</t>
  </si>
  <si>
    <t>古代诗词中常提到的 “鸿雁” 意象，主要象征着？</t>
  </si>
  <si>
    <t>A.思乡怀亲与传递书信
B.吉祥如意与鸿运当头
C.长寿安康
D.爱情忠贞</t>
  </si>
  <si>
    <t>中国古代用十二地支来纪时，“午时” 相当于现在的？</t>
  </si>
  <si>
    <t>A.上午 9 - 11 点
B.上午 11 点 - 下午 1 点
C.下午 1 - 3 点
D.下午 3 - 5 点</t>
  </si>
  <si>
    <t>以下哪个历史故事体现了 “诚信” 的传统美德？</t>
  </si>
  <si>
    <t>A.曾子杀猪
B.三顾茅庐
C.负荆请罪
D.卧薪尝胆</t>
  </si>
  <si>
    <t>中国传统服饰中，（ ）是汉服体系中的深衣制，在明代发展成熟。</t>
  </si>
  <si>
    <t>A.旗袍
B.马褂
C.褙子
D.道袍</t>
  </si>
  <si>
    <t>古代诗词中常提及的 “东篱” 意象，多与（ ）有关。</t>
  </si>
  <si>
    <t>A.思乡之情
B.田园生活
C.边塞风光
D.爱情</t>
  </si>
  <si>
    <t>以下哪部作品是中国第一部系统的文学理论著作？</t>
  </si>
  <si>
    <t>A.《沧浪诗话》
B.《诗品》
C.《文心雕龙》
D.《人间词话》</t>
  </si>
  <si>
    <t>在古代，人们用天干地支纪年，2024 年是甲辰年，那么 2025 年是？</t>
  </si>
  <si>
    <t>A.乙巳年
B.丙午年
C.丁未年
D.戊申年</t>
  </si>
  <si>
    <t>“程门立雪” 的故事体现了中国传统儒家文化中的哪种精神？</t>
  </si>
  <si>
    <t>A.坚忍不拔
B.勤奋好学
C.尊师重道
D.诚实守信</t>
  </si>
  <si>
    <t>中国古代四大名绣中，以针法精细、色彩雅致而著称的是？</t>
  </si>
  <si>
    <t>A.湘绣
B.苏绣
C.粤绣
D.蜀绣</t>
  </si>
  <si>
    <t>扫尘日必须在腊月二十三这一天进行。</t>
  </si>
  <si>
    <t>错误</t>
  </si>
  <si>
    <t>贴春联时，上联要贴在左边，下联贴在右边。</t>
  </si>
  <si>
    <t>北方人过年包饺子，饺子形状与古代的一种货币“元宝”相似，寓意着招财进宝。</t>
  </si>
  <si>
    <t>年三十晚上守岁，主要目的是为了防止怪兽“年”的袭击。</t>
  </si>
  <si>
    <t>压岁钱只能由长辈给晚辈。</t>
  </si>
  <si>
    <t>正月初一不能扫地，是怕把财运扫走。</t>
  </si>
  <si>
    <t>舞龙最初是为了祈雨求丰收。</t>
  </si>
  <si>
    <t>放鞭炮的习俗起源于现代，主要是为了增添节日氛围。</t>
  </si>
  <si>
    <t>吃年夜饭时，鱼是必不可少的一道菜，而且这鱼必须吃完。</t>
  </si>
  <si>
    <t>拜年只能在正月初一这一天进行。</t>
  </si>
  <si>
    <t>挂红灯笼寓意着红红火火、吉祥如意。</t>
  </si>
  <si>
    <t>蒸年糕时，“糕”与“高”谐音，寓意着生活和事业一年比一年高。</t>
  </si>
  <si>
    <t>正月初五俗称“破五”，这一天要吃饺子，寓意着破灾除难。</t>
  </si>
  <si>
    <t>迎财神的日子是正月初二。</t>
  </si>
  <si>
    <t>打春牛是立春时节的年俗活动，意在鼓励农耕，发展生产。</t>
  </si>
  <si>
    <t>送灶神是在腊月二十九。</t>
  </si>
  <si>
    <t>春节期间贴“福”字，必须要倒着贴，寓意“福到”。</t>
  </si>
  <si>
    <t>逛庙会是春节期间特有的传统民俗活动，庙会上只能进行宗教祭祀活动。</t>
  </si>
  <si>
    <t>踩高跷是一种民间技艺表演，在新年期间表演寓意着节节高升。</t>
  </si>
  <si>
    <t>正月初七是人日，这一天要吃面条，寓意着健康长寿。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</si>
</sst>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0E0E0E"/>
      <name val=".applesystemuifon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0"/>
  <sheetViews>
    <sheetView tabSelected="1" zoomScale="70" zoomScaleNormal="70" topLeftCell="A76" workbookViewId="0">
      <selection activeCell="D85" sqref="D85"/>
    </sheetView>
  </sheetViews>
  <sheetFormatPr defaultColWidth="9.25" defaultRowHeight="17.6"/>
  <cols>
    <col min="1" max="1" width="5.625" style="2" customWidth="1"/>
    <col min="2" max="2" width="9.875" style="2" customWidth="1"/>
    <col min="3" max="3" width="61.875" style="3" customWidth="1"/>
    <col min="4" max="4" width="43.625" style="4" customWidth="1"/>
    <col min="5" max="5" width="9" style="2" customWidth="1"/>
    <col min="6" max="6" width="13.25" style="2" customWidth="1"/>
    <col min="7" max="7" width="41.125" style="2" customWidth="1"/>
    <col min="8" max="16384" width="9.25" style="2"/>
  </cols>
  <sheetData>
    <row r="1" ht="125.1" customHeight="1" spans="1:7">
      <c r="A1" s="5" t="s">
        <v>0</v>
      </c>
      <c r="B1" s="6"/>
      <c r="C1" s="6"/>
      <c r="D1" s="6"/>
      <c r="E1" s="6"/>
      <c r="F1" s="15"/>
      <c r="G1" s="6"/>
    </row>
    <row r="2" s="1" customFormat="1" ht="18" spans="1:7">
      <c r="A2" s="7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7" t="s">
        <v>6</v>
      </c>
      <c r="G2" s="9" t="s">
        <v>7</v>
      </c>
    </row>
    <row r="3" ht="65.1" customHeight="1" spans="1:7">
      <c r="A3" s="10">
        <v>1</v>
      </c>
      <c r="B3" s="10" t="s">
        <v>8</v>
      </c>
      <c r="C3" s="11" t="s">
        <v>9</v>
      </c>
      <c r="D3" s="12" t="s">
        <v>10</v>
      </c>
      <c r="E3" s="16" t="s">
        <v>11</v>
      </c>
      <c r="F3" s="17">
        <v>2</v>
      </c>
      <c r="G3" s="18" t="s">
        <v>12</v>
      </c>
    </row>
    <row r="4" ht="65.1" customHeight="1" spans="1:7">
      <c r="A4" s="10">
        <v>2</v>
      </c>
      <c r="B4" s="10" t="s">
        <v>13</v>
      </c>
      <c r="C4" s="11" t="s">
        <v>14</v>
      </c>
      <c r="D4" s="12" t="s">
        <v>15</v>
      </c>
      <c r="E4" s="18" t="s">
        <v>16</v>
      </c>
      <c r="F4" s="17">
        <v>5</v>
      </c>
      <c r="G4" s="18" t="s">
        <v>17</v>
      </c>
    </row>
    <row r="5" ht="18" spans="1:7">
      <c r="A5" s="13">
        <v>3</v>
      </c>
      <c r="B5" s="10" t="s">
        <v>18</v>
      </c>
      <c r="C5" s="11" t="s">
        <v>19</v>
      </c>
      <c r="D5" s="14"/>
      <c r="E5" s="14" t="s">
        <v>20</v>
      </c>
      <c r="F5" s="17">
        <v>2</v>
      </c>
      <c r="G5" s="18" t="s">
        <v>21</v>
      </c>
    </row>
    <row r="6" ht="65.1" customHeight="1" spans="1:7">
      <c r="A6" s="13">
        <v>1</v>
      </c>
      <c r="B6" s="10" t="s">
        <v>8</v>
      </c>
      <c r="C6" s="12" t="s">
        <v>22</v>
      </c>
      <c r="D6" s="12" t="s">
        <v>23</v>
      </c>
      <c r="E6" s="12" t="s">
        <v>24</v>
      </c>
      <c r="F6" s="12"/>
      <c r="G6" s="12"/>
    </row>
    <row r="7" ht="65.1" customHeight="1" spans="1:7">
      <c r="A7" s="13">
        <v>2</v>
      </c>
      <c r="B7" s="10" t="s">
        <v>8</v>
      </c>
      <c r="C7" s="12" t="s">
        <v>25</v>
      </c>
      <c r="D7" s="12" t="s">
        <v>26</v>
      </c>
      <c r="E7" s="14" t="s">
        <v>27</v>
      </c>
      <c r="F7" s="12"/>
      <c r="G7" s="12"/>
    </row>
    <row r="8" ht="65.1" customHeight="1" spans="1:7">
      <c r="A8" s="13">
        <v>3</v>
      </c>
      <c r="B8" s="10" t="s">
        <v>8</v>
      </c>
      <c r="C8" s="12" t="s">
        <v>28</v>
      </c>
      <c r="D8" s="12" t="s">
        <v>29</v>
      </c>
      <c r="E8" s="14" t="s">
        <v>30</v>
      </c>
      <c r="F8" s="12"/>
      <c r="G8" s="12"/>
    </row>
    <row r="9" ht="65.1" customHeight="1" spans="1:7">
      <c r="A9" s="13">
        <v>4</v>
      </c>
      <c r="B9" s="10" t="s">
        <v>8</v>
      </c>
      <c r="C9" s="12" t="s">
        <v>31</v>
      </c>
      <c r="D9" s="12" t="s">
        <v>32</v>
      </c>
      <c r="E9" s="14" t="s">
        <v>27</v>
      </c>
      <c r="F9" s="12"/>
      <c r="G9" s="12"/>
    </row>
    <row r="10" ht="65.1" customHeight="1" spans="1:7">
      <c r="A10" s="13">
        <v>5</v>
      </c>
      <c r="B10" s="10" t="s">
        <v>8</v>
      </c>
      <c r="C10" s="12" t="s">
        <v>33</v>
      </c>
      <c r="D10" s="12" t="s">
        <v>34</v>
      </c>
      <c r="E10" s="14" t="s">
        <v>30</v>
      </c>
      <c r="F10" s="12"/>
      <c r="G10" s="12"/>
    </row>
    <row r="11" ht="65.1" customHeight="1" spans="1:7">
      <c r="A11" s="13">
        <v>6</v>
      </c>
      <c r="B11" s="10" t="s">
        <v>8</v>
      </c>
      <c r="C11" s="12" t="s">
        <v>35</v>
      </c>
      <c r="D11" s="12" t="s">
        <v>36</v>
      </c>
      <c r="E11" s="14" t="s">
        <v>11</v>
      </c>
      <c r="F11" s="12"/>
      <c r="G11" s="12"/>
    </row>
    <row r="12" ht="65.1" customHeight="1" spans="1:7">
      <c r="A12" s="13">
        <v>7</v>
      </c>
      <c r="B12" s="10" t="s">
        <v>8</v>
      </c>
      <c r="C12" s="12" t="s">
        <v>37</v>
      </c>
      <c r="D12" s="12" t="s">
        <v>38</v>
      </c>
      <c r="E12" s="14" t="s">
        <v>24</v>
      </c>
      <c r="F12" s="12"/>
      <c r="G12" s="12"/>
    </row>
    <row r="13" ht="65.1" customHeight="1" spans="1:7">
      <c r="A13" s="13">
        <v>8</v>
      </c>
      <c r="B13" s="10" t="s">
        <v>8</v>
      </c>
      <c r="C13" s="12" t="s">
        <v>39</v>
      </c>
      <c r="D13" s="12" t="s">
        <v>40</v>
      </c>
      <c r="E13" s="14" t="s">
        <v>27</v>
      </c>
      <c r="F13" s="12"/>
      <c r="G13" s="12"/>
    </row>
    <row r="14" ht="65.1" customHeight="1" spans="1:7">
      <c r="A14" s="13">
        <v>9</v>
      </c>
      <c r="B14" s="10" t="s">
        <v>8</v>
      </c>
      <c r="C14" s="12" t="s">
        <v>41</v>
      </c>
      <c r="D14" s="12" t="s">
        <v>42</v>
      </c>
      <c r="E14" s="14" t="s">
        <v>27</v>
      </c>
      <c r="F14" s="12"/>
      <c r="G14" s="12"/>
    </row>
    <row r="15" ht="65.1" customHeight="1" spans="1:7">
      <c r="A15" s="13">
        <v>10</v>
      </c>
      <c r="B15" s="10" t="s">
        <v>8</v>
      </c>
      <c r="C15" s="12" t="s">
        <v>43</v>
      </c>
      <c r="D15" s="12" t="s">
        <v>44</v>
      </c>
      <c r="E15" s="14" t="s">
        <v>30</v>
      </c>
      <c r="F15" s="12"/>
      <c r="G15" s="12"/>
    </row>
    <row r="16" ht="65.1" customHeight="1" spans="1:7">
      <c r="A16" s="13">
        <v>11</v>
      </c>
      <c r="B16" s="10" t="s">
        <v>8</v>
      </c>
      <c r="C16" s="12" t="s">
        <v>45</v>
      </c>
      <c r="D16" s="12" t="s">
        <v>46</v>
      </c>
      <c r="E16" s="14" t="s">
        <v>11</v>
      </c>
      <c r="F16" s="12"/>
      <c r="G16" s="12"/>
    </row>
    <row r="17" ht="65.1" customHeight="1" spans="1:7">
      <c r="A17" s="13">
        <v>12</v>
      </c>
      <c r="B17" s="10" t="s">
        <v>8</v>
      </c>
      <c r="C17" s="12" t="s">
        <v>47</v>
      </c>
      <c r="D17" s="12" t="s">
        <v>48</v>
      </c>
      <c r="E17" s="14" t="s">
        <v>27</v>
      </c>
      <c r="F17" s="12"/>
      <c r="G17" s="12"/>
    </row>
    <row r="18" ht="65.1" customHeight="1" spans="1:7">
      <c r="A18" s="13">
        <v>13</v>
      </c>
      <c r="B18" s="10" t="s">
        <v>8</v>
      </c>
      <c r="C18" s="12" t="s">
        <v>49</v>
      </c>
      <c r="D18" s="12" t="s">
        <v>50</v>
      </c>
      <c r="E18" s="14" t="s">
        <v>24</v>
      </c>
      <c r="F18" s="12"/>
      <c r="G18" s="12"/>
    </row>
    <row r="19" ht="65.1" customHeight="1" spans="1:7">
      <c r="A19" s="13">
        <v>14</v>
      </c>
      <c r="B19" s="10" t="s">
        <v>8</v>
      </c>
      <c r="C19" s="12" t="s">
        <v>51</v>
      </c>
      <c r="D19" s="12" t="s">
        <v>52</v>
      </c>
      <c r="E19" s="14" t="s">
        <v>30</v>
      </c>
      <c r="F19" s="12"/>
      <c r="G19" s="12"/>
    </row>
    <row r="20" ht="65.1" customHeight="1" spans="1:7">
      <c r="A20" s="13">
        <v>15</v>
      </c>
      <c r="B20" s="10" t="s">
        <v>8</v>
      </c>
      <c r="C20" s="12" t="s">
        <v>53</v>
      </c>
      <c r="D20" s="12" t="s">
        <v>54</v>
      </c>
      <c r="E20" s="14" t="s">
        <v>24</v>
      </c>
      <c r="F20" s="12"/>
      <c r="G20" s="12"/>
    </row>
    <row r="21" ht="65.1" customHeight="1" spans="1:7">
      <c r="A21" s="13">
        <v>16</v>
      </c>
      <c r="B21" s="10" t="s">
        <v>8</v>
      </c>
      <c r="C21" s="12" t="s">
        <v>55</v>
      </c>
      <c r="D21" s="12" t="s">
        <v>56</v>
      </c>
      <c r="E21" s="14" t="s">
        <v>11</v>
      </c>
      <c r="F21" s="12"/>
      <c r="G21" s="12"/>
    </row>
    <row r="22" ht="65.1" customHeight="1" spans="1:7">
      <c r="A22" s="13">
        <v>17</v>
      </c>
      <c r="B22" s="10" t="s">
        <v>8</v>
      </c>
      <c r="C22" s="12" t="s">
        <v>57</v>
      </c>
      <c r="D22" s="12" t="s">
        <v>58</v>
      </c>
      <c r="E22" s="14" t="s">
        <v>30</v>
      </c>
      <c r="F22" s="12"/>
      <c r="G22" s="12"/>
    </row>
    <row r="23" ht="65.1" customHeight="1" spans="1:7">
      <c r="A23" s="13">
        <v>18</v>
      </c>
      <c r="B23" s="10" t="s">
        <v>8</v>
      </c>
      <c r="C23" s="12" t="s">
        <v>59</v>
      </c>
      <c r="D23" s="12" t="s">
        <v>60</v>
      </c>
      <c r="E23" s="14" t="s">
        <v>30</v>
      </c>
      <c r="F23" s="12"/>
      <c r="G23" s="12"/>
    </row>
    <row r="24" ht="65.1" customHeight="1" spans="1:7">
      <c r="A24" s="13">
        <v>19</v>
      </c>
      <c r="B24" s="10" t="s">
        <v>8</v>
      </c>
      <c r="C24" s="12" t="s">
        <v>61</v>
      </c>
      <c r="D24" s="12" t="s">
        <v>62</v>
      </c>
      <c r="E24" s="14" t="s">
        <v>27</v>
      </c>
      <c r="F24" s="12"/>
      <c r="G24" s="12"/>
    </row>
    <row r="25" ht="65.1" customHeight="1" spans="1:7">
      <c r="A25" s="13">
        <v>20</v>
      </c>
      <c r="B25" s="10" t="s">
        <v>8</v>
      </c>
      <c r="C25" s="12" t="s">
        <v>63</v>
      </c>
      <c r="D25" s="12" t="s">
        <v>64</v>
      </c>
      <c r="E25" s="14" t="s">
        <v>11</v>
      </c>
      <c r="F25" s="12"/>
      <c r="G25" s="12"/>
    </row>
    <row r="26" ht="65.1" customHeight="1" spans="1:7">
      <c r="A26" s="13">
        <v>21</v>
      </c>
      <c r="B26" s="10" t="s">
        <v>8</v>
      </c>
      <c r="C26" s="12" t="s">
        <v>65</v>
      </c>
      <c r="D26" s="12" t="s">
        <v>66</v>
      </c>
      <c r="E26" s="14" t="s">
        <v>27</v>
      </c>
      <c r="F26" s="12"/>
      <c r="G26" s="12"/>
    </row>
    <row r="27" ht="65.1" customHeight="1" spans="1:7">
      <c r="A27" s="13">
        <v>22</v>
      </c>
      <c r="B27" s="10" t="s">
        <v>8</v>
      </c>
      <c r="C27" s="12" t="s">
        <v>67</v>
      </c>
      <c r="D27" s="12" t="s">
        <v>68</v>
      </c>
      <c r="E27" s="14" t="s">
        <v>27</v>
      </c>
      <c r="F27" s="12"/>
      <c r="G27" s="12"/>
    </row>
    <row r="28" ht="65.1" customHeight="1" spans="1:7">
      <c r="A28" s="13">
        <v>23</v>
      </c>
      <c r="B28" s="10" t="s">
        <v>8</v>
      </c>
      <c r="C28" s="12" t="s">
        <v>69</v>
      </c>
      <c r="D28" s="12" t="s">
        <v>70</v>
      </c>
      <c r="E28" s="14" t="s">
        <v>11</v>
      </c>
      <c r="F28" s="12"/>
      <c r="G28" s="12"/>
    </row>
    <row r="29" ht="65.1" customHeight="1" spans="1:7">
      <c r="A29" s="13">
        <v>24</v>
      </c>
      <c r="B29" s="10" t="s">
        <v>8</v>
      </c>
      <c r="C29" s="12" t="s">
        <v>71</v>
      </c>
      <c r="D29" s="12" t="s">
        <v>72</v>
      </c>
      <c r="E29" s="14" t="s">
        <v>11</v>
      </c>
      <c r="F29" s="12"/>
      <c r="G29" s="12"/>
    </row>
    <row r="30" ht="65.1" customHeight="1" spans="1:7">
      <c r="A30" s="13">
        <v>25</v>
      </c>
      <c r="B30" s="10" t="s">
        <v>8</v>
      </c>
      <c r="C30" s="12" t="s">
        <v>73</v>
      </c>
      <c r="D30" s="12" t="s">
        <v>74</v>
      </c>
      <c r="E30" s="14" t="s">
        <v>27</v>
      </c>
      <c r="F30" s="12"/>
      <c r="G30" s="12"/>
    </row>
    <row r="31" ht="65.1" customHeight="1" spans="1:7">
      <c r="A31" s="13">
        <v>26</v>
      </c>
      <c r="B31" s="10" t="s">
        <v>8</v>
      </c>
      <c r="C31" s="12" t="s">
        <v>75</v>
      </c>
      <c r="D31" s="12" t="s">
        <v>76</v>
      </c>
      <c r="E31" s="14" t="s">
        <v>30</v>
      </c>
      <c r="F31" s="12"/>
      <c r="G31" s="12"/>
    </row>
    <row r="32" ht="65.1" customHeight="1" spans="1:7">
      <c r="A32" s="13">
        <v>27</v>
      </c>
      <c r="B32" s="10" t="s">
        <v>8</v>
      </c>
      <c r="C32" s="12" t="s">
        <v>77</v>
      </c>
      <c r="D32" s="12" t="s">
        <v>78</v>
      </c>
      <c r="E32" s="14" t="s">
        <v>30</v>
      </c>
      <c r="F32" s="12"/>
      <c r="G32" s="12"/>
    </row>
    <row r="33" ht="65.1" customHeight="1" spans="1:7">
      <c r="A33" s="13">
        <v>28</v>
      </c>
      <c r="B33" s="10" t="s">
        <v>8</v>
      </c>
      <c r="C33" s="12" t="s">
        <v>79</v>
      </c>
      <c r="D33" s="12" t="s">
        <v>80</v>
      </c>
      <c r="E33" s="14" t="s">
        <v>11</v>
      </c>
      <c r="F33" s="12"/>
      <c r="G33" s="12"/>
    </row>
    <row r="34" ht="65.1" customHeight="1" spans="1:7">
      <c r="A34" s="13">
        <v>29</v>
      </c>
      <c r="B34" s="10" t="s">
        <v>8</v>
      </c>
      <c r="C34" s="12" t="s">
        <v>81</v>
      </c>
      <c r="D34" s="12" t="s">
        <v>82</v>
      </c>
      <c r="E34" s="14" t="s">
        <v>24</v>
      </c>
      <c r="F34" s="12"/>
      <c r="G34" s="12"/>
    </row>
    <row r="35" ht="65.1" customHeight="1" spans="1:7">
      <c r="A35" s="13">
        <v>30</v>
      </c>
      <c r="B35" s="10" t="s">
        <v>8</v>
      </c>
      <c r="C35" s="12" t="s">
        <v>83</v>
      </c>
      <c r="D35" s="12" t="s">
        <v>84</v>
      </c>
      <c r="E35" s="14" t="s">
        <v>27</v>
      </c>
      <c r="F35" s="12"/>
      <c r="G35" s="12"/>
    </row>
    <row r="36" ht="65.1" customHeight="1" spans="1:7">
      <c r="A36" s="13">
        <v>31</v>
      </c>
      <c r="B36" s="10" t="s">
        <v>8</v>
      </c>
      <c r="C36" s="12" t="s">
        <v>85</v>
      </c>
      <c r="D36" s="12" t="s">
        <v>86</v>
      </c>
      <c r="E36" s="14" t="s">
        <v>24</v>
      </c>
      <c r="F36" s="12"/>
      <c r="G36" s="12"/>
    </row>
    <row r="37" ht="65.1" customHeight="1" spans="1:7">
      <c r="A37" s="13">
        <v>32</v>
      </c>
      <c r="B37" s="10" t="s">
        <v>8</v>
      </c>
      <c r="C37" s="12" t="s">
        <v>87</v>
      </c>
      <c r="D37" s="12" t="s">
        <v>88</v>
      </c>
      <c r="E37" s="14" t="s">
        <v>27</v>
      </c>
      <c r="F37" s="12"/>
      <c r="G37" s="12"/>
    </row>
    <row r="38" ht="65.1" customHeight="1" spans="1:7">
      <c r="A38" s="13">
        <v>33</v>
      </c>
      <c r="B38" s="10" t="s">
        <v>8</v>
      </c>
      <c r="C38" s="12" t="s">
        <v>89</v>
      </c>
      <c r="D38" s="12" t="s">
        <v>90</v>
      </c>
      <c r="E38" s="14" t="s">
        <v>30</v>
      </c>
      <c r="F38" s="12"/>
      <c r="G38" s="12"/>
    </row>
    <row r="39" ht="65.1" customHeight="1" spans="1:7">
      <c r="A39" s="13">
        <v>34</v>
      </c>
      <c r="B39" s="10" t="s">
        <v>8</v>
      </c>
      <c r="C39" s="12" t="s">
        <v>91</v>
      </c>
      <c r="D39" s="12" t="s">
        <v>92</v>
      </c>
      <c r="E39" s="14" t="s">
        <v>30</v>
      </c>
      <c r="F39" s="12"/>
      <c r="G39" s="12"/>
    </row>
    <row r="40" ht="65.1" customHeight="1" spans="1:7">
      <c r="A40" s="13">
        <v>35</v>
      </c>
      <c r="B40" s="10" t="s">
        <v>8</v>
      </c>
      <c r="C40" s="12" t="s">
        <v>93</v>
      </c>
      <c r="D40" s="12" t="s">
        <v>94</v>
      </c>
      <c r="E40" s="14" t="s">
        <v>24</v>
      </c>
      <c r="F40" s="12"/>
      <c r="G40" s="12"/>
    </row>
    <row r="41" ht="65.1" customHeight="1" spans="1:7">
      <c r="A41" s="13">
        <v>36</v>
      </c>
      <c r="B41" s="10" t="s">
        <v>8</v>
      </c>
      <c r="C41" s="12" t="s">
        <v>95</v>
      </c>
      <c r="D41" s="12" t="s">
        <v>96</v>
      </c>
      <c r="E41" s="14" t="s">
        <v>11</v>
      </c>
      <c r="F41" s="12"/>
      <c r="G41" s="12"/>
    </row>
    <row r="42" ht="65.1" customHeight="1" spans="1:7">
      <c r="A42" s="13">
        <v>37</v>
      </c>
      <c r="B42" s="10" t="s">
        <v>8</v>
      </c>
      <c r="C42" s="12" t="s">
        <v>97</v>
      </c>
      <c r="D42" s="12" t="s">
        <v>98</v>
      </c>
      <c r="E42" s="14" t="s">
        <v>11</v>
      </c>
      <c r="F42" s="12"/>
      <c r="G42" s="12"/>
    </row>
    <row r="43" ht="65.1" customHeight="1" spans="1:7">
      <c r="A43" s="13">
        <v>38</v>
      </c>
      <c r="B43" s="10" t="s">
        <v>8</v>
      </c>
      <c r="C43" s="12" t="s">
        <v>99</v>
      </c>
      <c r="D43" s="12" t="s">
        <v>100</v>
      </c>
      <c r="E43" s="14" t="s">
        <v>24</v>
      </c>
      <c r="F43" s="12"/>
      <c r="G43" s="12"/>
    </row>
    <row r="44" ht="65.1" customHeight="1" spans="1:7">
      <c r="A44" s="13">
        <v>39</v>
      </c>
      <c r="B44" s="10" t="s">
        <v>8</v>
      </c>
      <c r="C44" s="12" t="s">
        <v>101</v>
      </c>
      <c r="D44" s="12" t="s">
        <v>102</v>
      </c>
      <c r="E44" s="14" t="s">
        <v>11</v>
      </c>
      <c r="F44" s="12"/>
      <c r="G44" s="12"/>
    </row>
    <row r="45" ht="65.1" customHeight="1" spans="1:7">
      <c r="A45" s="13">
        <v>40</v>
      </c>
      <c r="B45" s="10" t="s">
        <v>8</v>
      </c>
      <c r="C45" s="12" t="s">
        <v>103</v>
      </c>
      <c r="D45" s="12" t="s">
        <v>104</v>
      </c>
      <c r="E45" s="14" t="s">
        <v>27</v>
      </c>
      <c r="F45" s="12"/>
      <c r="G45" s="12"/>
    </row>
    <row r="46" ht="65.1" customHeight="1" spans="1:7">
      <c r="A46" s="13">
        <v>41</v>
      </c>
      <c r="B46" s="10" t="s">
        <v>8</v>
      </c>
      <c r="C46" s="12" t="s">
        <v>105</v>
      </c>
      <c r="D46" s="12" t="s">
        <v>106</v>
      </c>
      <c r="E46" s="14" t="s">
        <v>24</v>
      </c>
      <c r="F46" s="12"/>
      <c r="G46" s="12"/>
    </row>
    <row r="47" ht="65.1" customHeight="1" spans="1:7">
      <c r="A47" s="13">
        <v>42</v>
      </c>
      <c r="B47" s="10" t="s">
        <v>8</v>
      </c>
      <c r="C47" s="12" t="s">
        <v>107</v>
      </c>
      <c r="D47" s="12" t="s">
        <v>108</v>
      </c>
      <c r="E47" s="14" t="s">
        <v>30</v>
      </c>
      <c r="F47" s="12"/>
      <c r="G47" s="12"/>
    </row>
    <row r="48" ht="65.1" customHeight="1" spans="1:7">
      <c r="A48" s="13">
        <v>43</v>
      </c>
      <c r="B48" s="10" t="s">
        <v>8</v>
      </c>
      <c r="C48" s="12" t="s">
        <v>109</v>
      </c>
      <c r="D48" s="12" t="s">
        <v>110</v>
      </c>
      <c r="E48" s="14" t="s">
        <v>11</v>
      </c>
      <c r="F48" s="12"/>
      <c r="G48" s="12"/>
    </row>
    <row r="49" ht="65.1" customHeight="1" spans="1:7">
      <c r="A49" s="13">
        <v>44</v>
      </c>
      <c r="B49" s="10" t="s">
        <v>8</v>
      </c>
      <c r="C49" s="12" t="s">
        <v>111</v>
      </c>
      <c r="D49" s="12" t="s">
        <v>112</v>
      </c>
      <c r="E49" s="14" t="s">
        <v>30</v>
      </c>
      <c r="F49" s="12"/>
      <c r="G49" s="12"/>
    </row>
    <row r="50" ht="65.1" customHeight="1" spans="1:10">
      <c r="A50" s="13">
        <v>45</v>
      </c>
      <c r="B50" s="10" t="s">
        <v>8</v>
      </c>
      <c r="C50" s="12" t="s">
        <v>113</v>
      </c>
      <c r="D50" s="12" t="s">
        <v>114</v>
      </c>
      <c r="E50" s="14" t="s">
        <v>24</v>
      </c>
      <c r="F50" s="14"/>
      <c r="G50" s="12"/>
      <c r="J50" s="3"/>
    </row>
    <row r="51" ht="30" customHeight="1" spans="1:7">
      <c r="A51" s="13">
        <v>46</v>
      </c>
      <c r="B51" s="13" t="s">
        <v>18</v>
      </c>
      <c r="C51" s="12" t="s">
        <v>115</v>
      </c>
      <c r="D51" s="12"/>
      <c r="E51" s="12" t="s">
        <v>116</v>
      </c>
      <c r="F51" s="12"/>
      <c r="G51" s="12"/>
    </row>
    <row r="52" ht="30" customHeight="1" spans="1:7">
      <c r="A52" s="13">
        <v>47</v>
      </c>
      <c r="B52" s="13" t="s">
        <v>18</v>
      </c>
      <c r="C52" s="12" t="s">
        <v>117</v>
      </c>
      <c r="D52" s="14"/>
      <c r="E52" s="12" t="s">
        <v>116</v>
      </c>
      <c r="F52" s="12"/>
      <c r="G52" s="12"/>
    </row>
    <row r="53" ht="30" customHeight="1" spans="1:7">
      <c r="A53" s="13">
        <v>48</v>
      </c>
      <c r="B53" s="13" t="s">
        <v>18</v>
      </c>
      <c r="C53" s="12" t="s">
        <v>118</v>
      </c>
      <c r="D53" s="14"/>
      <c r="E53" s="14" t="s">
        <v>20</v>
      </c>
      <c r="F53" s="12"/>
      <c r="G53" s="12"/>
    </row>
    <row r="54" ht="30" customHeight="1" spans="1:7">
      <c r="A54" s="13">
        <v>49</v>
      </c>
      <c r="B54" s="13" t="s">
        <v>18</v>
      </c>
      <c r="C54" s="12" t="s">
        <v>119</v>
      </c>
      <c r="D54" s="14"/>
      <c r="E54" s="12" t="s">
        <v>116</v>
      </c>
      <c r="F54" s="12"/>
      <c r="G54" s="12"/>
    </row>
    <row r="55" ht="30" customHeight="1" spans="1:7">
      <c r="A55" s="13">
        <v>50</v>
      </c>
      <c r="B55" s="13" t="s">
        <v>18</v>
      </c>
      <c r="C55" s="12" t="s">
        <v>120</v>
      </c>
      <c r="D55" s="14"/>
      <c r="E55" s="12" t="s">
        <v>116</v>
      </c>
      <c r="F55" s="12"/>
      <c r="G55" s="12"/>
    </row>
    <row r="56" ht="30" customHeight="1" spans="1:7">
      <c r="A56" s="13">
        <v>51</v>
      </c>
      <c r="B56" s="13" t="s">
        <v>18</v>
      </c>
      <c r="C56" s="12" t="s">
        <v>121</v>
      </c>
      <c r="D56" s="14"/>
      <c r="E56" s="14" t="s">
        <v>20</v>
      </c>
      <c r="F56" s="12"/>
      <c r="G56" s="12"/>
    </row>
    <row r="57" ht="30" customHeight="1" spans="1:7">
      <c r="A57" s="13">
        <v>52</v>
      </c>
      <c r="B57" s="13" t="s">
        <v>18</v>
      </c>
      <c r="C57" s="12" t="s">
        <v>122</v>
      </c>
      <c r="D57" s="14"/>
      <c r="E57" s="14" t="s">
        <v>20</v>
      </c>
      <c r="F57" s="12"/>
      <c r="G57" s="12"/>
    </row>
    <row r="58" ht="30" customHeight="1" spans="1:7">
      <c r="A58" s="13">
        <v>53</v>
      </c>
      <c r="B58" s="13" t="s">
        <v>18</v>
      </c>
      <c r="C58" s="12" t="s">
        <v>123</v>
      </c>
      <c r="D58" s="14"/>
      <c r="E58" s="12" t="s">
        <v>116</v>
      </c>
      <c r="F58" s="12"/>
      <c r="G58" s="12"/>
    </row>
    <row r="59" ht="30" customHeight="1" spans="1:7">
      <c r="A59" s="13">
        <v>54</v>
      </c>
      <c r="B59" s="13" t="s">
        <v>18</v>
      </c>
      <c r="C59" s="12" t="s">
        <v>124</v>
      </c>
      <c r="D59" s="14"/>
      <c r="E59" s="12" t="s">
        <v>116</v>
      </c>
      <c r="F59" s="12"/>
      <c r="G59" s="12"/>
    </row>
    <row r="60" ht="30" customHeight="1" spans="1:7">
      <c r="A60" s="13">
        <v>55</v>
      </c>
      <c r="B60" s="13" t="s">
        <v>18</v>
      </c>
      <c r="C60" s="12" t="s">
        <v>125</v>
      </c>
      <c r="D60" s="14"/>
      <c r="E60" s="12" t="s">
        <v>116</v>
      </c>
      <c r="F60" s="12"/>
      <c r="G60" s="12"/>
    </row>
    <row r="61" ht="30" customHeight="1" spans="1:7">
      <c r="A61" s="13">
        <v>56</v>
      </c>
      <c r="B61" s="13" t="s">
        <v>18</v>
      </c>
      <c r="C61" s="12" t="s">
        <v>126</v>
      </c>
      <c r="D61" s="14"/>
      <c r="E61" s="14" t="s">
        <v>20</v>
      </c>
      <c r="F61" s="12"/>
      <c r="G61" s="12"/>
    </row>
    <row r="62" ht="30" customHeight="1" spans="1:7">
      <c r="A62" s="13">
        <v>57</v>
      </c>
      <c r="B62" s="13" t="s">
        <v>18</v>
      </c>
      <c r="C62" s="12" t="s">
        <v>127</v>
      </c>
      <c r="D62" s="14"/>
      <c r="E62" s="14" t="s">
        <v>20</v>
      </c>
      <c r="F62" s="12"/>
      <c r="G62" s="12"/>
    </row>
    <row r="63" ht="30" customHeight="1" spans="1:7">
      <c r="A63" s="13">
        <v>58</v>
      </c>
      <c r="B63" s="13" t="s">
        <v>18</v>
      </c>
      <c r="C63" s="12" t="s">
        <v>128</v>
      </c>
      <c r="D63" s="14"/>
      <c r="E63" s="14" t="s">
        <v>20</v>
      </c>
      <c r="F63" s="12"/>
      <c r="G63" s="12"/>
    </row>
    <row r="64" ht="30" customHeight="1" spans="1:7">
      <c r="A64" s="13">
        <v>59</v>
      </c>
      <c r="B64" s="13" t="s">
        <v>18</v>
      </c>
      <c r="C64" s="12" t="s">
        <v>129</v>
      </c>
      <c r="D64" s="14"/>
      <c r="E64" s="12" t="s">
        <v>116</v>
      </c>
      <c r="F64" s="12"/>
      <c r="G64" s="12"/>
    </row>
    <row r="65" ht="30" customHeight="1" spans="1:7">
      <c r="A65" s="13">
        <v>60</v>
      </c>
      <c r="B65" s="13" t="s">
        <v>18</v>
      </c>
      <c r="C65" s="12" t="s">
        <v>130</v>
      </c>
      <c r="D65" s="14"/>
      <c r="E65" s="14" t="s">
        <v>20</v>
      </c>
      <c r="F65" s="12"/>
      <c r="G65" s="12"/>
    </row>
    <row r="66" ht="30" customHeight="1" spans="1:7">
      <c r="A66" s="13">
        <v>61</v>
      </c>
      <c r="B66" s="13" t="s">
        <v>18</v>
      </c>
      <c r="C66" s="12" t="s">
        <v>131</v>
      </c>
      <c r="D66" s="14"/>
      <c r="E66" s="12" t="s">
        <v>116</v>
      </c>
      <c r="F66" s="12"/>
      <c r="G66" s="12"/>
    </row>
    <row r="67" ht="30" customHeight="1" spans="1:7">
      <c r="A67" s="13">
        <v>62</v>
      </c>
      <c r="B67" s="13" t="s">
        <v>18</v>
      </c>
      <c r="C67" s="12" t="s">
        <v>132</v>
      </c>
      <c r="D67" s="14"/>
      <c r="E67" s="12" t="s">
        <v>116</v>
      </c>
      <c r="F67" s="12"/>
      <c r="G67" s="12"/>
    </row>
    <row r="68" ht="30" customHeight="1" spans="1:7">
      <c r="A68" s="13">
        <v>63</v>
      </c>
      <c r="B68" s="13" t="s">
        <v>18</v>
      </c>
      <c r="C68" s="12" t="s">
        <v>133</v>
      </c>
      <c r="D68" s="14"/>
      <c r="E68" s="12" t="s">
        <v>116</v>
      </c>
      <c r="F68" s="12"/>
      <c r="G68" s="12"/>
    </row>
    <row r="69" ht="30" customHeight="1" spans="1:7">
      <c r="A69" s="13">
        <v>64</v>
      </c>
      <c r="B69" s="13" t="s">
        <v>18</v>
      </c>
      <c r="C69" s="12" t="s">
        <v>134</v>
      </c>
      <c r="D69" s="14"/>
      <c r="E69" s="14" t="s">
        <v>20</v>
      </c>
      <c r="F69" s="12"/>
      <c r="G69" s="12"/>
    </row>
    <row r="70" ht="30" customHeight="1" spans="1:7">
      <c r="A70" s="13">
        <v>65</v>
      </c>
      <c r="B70" s="13" t="s">
        <v>18</v>
      </c>
      <c r="C70" s="12" t="s">
        <v>135</v>
      </c>
      <c r="D70" s="14"/>
      <c r="E70" s="14" t="s">
        <v>20</v>
      </c>
      <c r="F70" s="12"/>
      <c r="G70" s="12"/>
    </row>
  </sheetData>
  <mergeCells count="1">
    <mergeCell ref="A1:G1"/>
  </mergeCells>
  <dataValidations count="1">
    <dataValidation type="list" allowBlank="1" showInputMessage="1" showErrorMessage="1" sqref="B3:B50">
      <formula1>"单选题,多选题,判断题"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lihongyao</dc:creator>
  <cp:lastModifiedBy>李鸿耀</cp:lastModifiedBy>
  <dcterms:created xsi:type="dcterms:W3CDTF">2025-01-12T20:58:00Z</dcterms:created>
  <dcterms:modified xsi:type="dcterms:W3CDTF">2025-01-23T10:10:42Z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E0A7D684C1C60B7722A591670D44DEB1_43</vt:lpwstr>
  </property>
  <property fmtid="{D5CDD505-2E9C-101B-9397-08002B2CF9AE}" pid="3" name="KSOProductBuildVer">
    <vt:lpwstr>2052-6.14.0.8924</vt:lpwstr>
  </property>
</Properties>
</file>